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df1f39dcfd2574d/Desktop/Python/"/>
    </mc:Choice>
  </mc:AlternateContent>
  <xr:revisionPtr revIDLastSave="7" documentId="11_6B5D30B2D390DE1153DB3111595ED87656CC40EF" xr6:coauthVersionLast="47" xr6:coauthVersionMax="47" xr10:uidLastSave="{940A4A5B-BC58-4888-BC46-9E69A0340D3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<sst xmlns="http://schemas.openxmlformats.org/spreadsheetml/2006/main" count="403" uniqueCount="403">
  <si>
    <t>Size</t>
  </si>
  <si>
    <t>Colors</t>
  </si>
  <si>
    <t>PossibleBoards</t>
  </si>
  <si>
    <t>ColorPercent</t>
  </si>
  <si>
    <t>BoardPercent</t>
  </si>
  <si>
    <t>1.821798e+311</t>
  </si>
  <si>
    <t>1.094501e+338</t>
  </si>
  <si>
    <t>1.721848e+361</t>
  </si>
  <si>
    <t>4.977414e+381</t>
  </si>
  <si>
    <t>1.000000e+400</t>
  </si>
  <si>
    <t>3.606401e+416</t>
  </si>
  <si>
    <t>4.704337e+431</t>
  </si>
  <si>
    <t>3.778687e+445</t>
  </si>
  <si>
    <t>2.826274e+458</t>
  </si>
  <si>
    <t>2.732144e+470</t>
  </si>
  <si>
    <t>4.446242e+481</t>
  </si>
  <si>
    <t>1.512058e+492</t>
  </si>
  <si>
    <t>1.285293e+502</t>
  </si>
  <si>
    <t>3.172783e+511</t>
  </si>
  <si>
    <t>2.582250e+520</t>
  </si>
  <si>
    <t>7.721788e+528</t>
  </si>
  <si>
    <t>9.312628e+536</t>
  </si>
  <si>
    <t>4.910596e+544</t>
  </si>
  <si>
    <t>1.214776e+552</t>
  </si>
  <si>
    <t>1.499694e+559</t>
  </si>
  <si>
    <t>9.757477e+565</t>
  </si>
  <si>
    <t>3.511580e+572</t>
  </si>
  <si>
    <t>7.298051e+578</t>
  </si>
  <si>
    <t>9.103102e+584</t>
  </si>
  <si>
    <t>7.054815e+590</t>
  </si>
  <si>
    <t>3.504704e+596</t>
  </si>
  <si>
    <t>1.148022e+602</t>
  </si>
  <si>
    <t>2.543977e+607</t>
  </si>
  <si>
    <t>3.903673e+612</t>
  </si>
  <si>
    <t>1.815889e-317</t>
  </si>
  <si>
    <t>4.237227e+617</t>
  </si>
  <si>
    <t>1.971034e-312</t>
  </si>
  <si>
    <t>3.317464e+622</t>
  </si>
  <si>
    <t>1.907294e+627</t>
  </si>
  <si>
    <t>8.185860e+631</t>
  </si>
  <si>
    <t>2.662782e+636</t>
  </si>
  <si>
    <t>6.657624e+640</t>
  </si>
  <si>
    <t>1.296136e+645</t>
  </si>
  <si>
    <t>1.988639e+649</t>
  </si>
  <si>
    <t>2.431594e+653</t>
  </si>
  <si>
    <t>2.394280e+657</t>
  </si>
  <si>
    <t>1.916992e+661</t>
  </si>
  <si>
    <t>1.259389e+665</t>
  </si>
  <si>
    <t>6.846543e+668</t>
  </si>
  <si>
    <t>3.104543e+672</t>
  </si>
  <si>
    <t>1.182952e+676</t>
  </si>
  <si>
    <t>3.814261e+679</t>
  </si>
  <si>
    <t>1.047552e+683</t>
  </si>
  <si>
    <t>2.465720e+686</t>
  </si>
  <si>
    <t>5.003108e+689</t>
  </si>
  <si>
    <t>8.799255e+692</t>
  </si>
  <si>
    <t>1.348374e+696</t>
  </si>
  <si>
    <t>1.809083e+699</t>
  </si>
  <si>
    <t>2.135014e+702</t>
  </si>
  <si>
    <t>2.226078e+705</t>
  </si>
  <si>
    <t>2.059121e+708</t>
  </si>
  <si>
    <t>1.696431e+711</t>
  </si>
  <si>
    <t>1.249476e+714</t>
  </si>
  <si>
    <t>8.256590e+716</t>
  </si>
  <si>
    <t>4.911593e+719</t>
  </si>
  <si>
    <t>2.638698e+722</t>
  </si>
  <si>
    <t>1.284201e+725</t>
  </si>
  <si>
    <t>5.678316e+727</t>
  </si>
  <si>
    <t>2.287487e+730</t>
  </si>
  <si>
    <t>8.417904e+732</t>
  </si>
  <si>
    <t>2.836986e+735</t>
  </si>
  <si>
    <t>8.777511e+737</t>
  </si>
  <si>
    <t>2.498924e+740</t>
  </si>
  <si>
    <t>6.560930e+742</t>
  </si>
  <si>
    <t>1.591954e+745</t>
  </si>
  <si>
    <t>3.577106e+747</t>
  </si>
  <si>
    <t>7.457882e+749</t>
  </si>
  <si>
    <t>1.445418e+752</t>
  </si>
  <si>
    <t>2.608825e+754</t>
  </si>
  <si>
    <t>4.392553e+756</t>
  </si>
  <si>
    <t>6.910798e+758</t>
  </si>
  <si>
    <t>1.017580e+761</t>
  </si>
  <si>
    <t>1.404434e+763</t>
  </si>
  <si>
    <t>1.819553e+765</t>
  </si>
  <si>
    <t>2.216016e+767</t>
  </si>
  <si>
    <t>2.540488e+769</t>
  </si>
  <si>
    <t>2.745155e+771</t>
  </si>
  <si>
    <t>2.799437e+773</t>
  </si>
  <si>
    <t>2.697477e+775</t>
  </si>
  <si>
    <t>2.458884e+777</t>
  </si>
  <si>
    <t>2.122774e+779</t>
  </si>
  <si>
    <t>1.737521e+781</t>
  </si>
  <si>
    <t>1.349819e+783</t>
  </si>
  <si>
    <t>9.962846e+784</t>
  </si>
  <si>
    <t>6.993292e+786</t>
  </si>
  <si>
    <t>4.672875e+788</t>
  </si>
  <si>
    <t>2.975029e+790</t>
  </si>
  <si>
    <t>1.806299e+792</t>
  </si>
  <si>
    <t>1.046778e+794</t>
  </si>
  <si>
    <t>5.794927e+795</t>
  </si>
  <si>
    <t>3.067053e+797</t>
  </si>
  <si>
    <t>1.553154e+799</t>
  </si>
  <si>
    <t>7.531084e+800</t>
  </si>
  <si>
    <t>3.499203e+802</t>
  </si>
  <si>
    <t>1.559047e+804</t>
  </si>
  <si>
    <t>6.665431e+805</t>
  </si>
  <si>
    <t>2.736322e+807</t>
  </si>
  <si>
    <t>1.079342e+809</t>
  </si>
  <si>
    <t>4.093340e+810</t>
  </si>
  <si>
    <t>1.493448e+812</t>
  </si>
  <si>
    <t>5.245111e+813</t>
  </si>
  <si>
    <t>1.774282e+815</t>
  </si>
  <si>
    <t>5.784134e+816</t>
  </si>
  <si>
    <t>1.818189e+818</t>
  </si>
  <si>
    <t>5.513855e+819</t>
  </si>
  <si>
    <t>1.614030e+821</t>
  </si>
  <si>
    <t>4.562745e+822</t>
  </si>
  <si>
    <t>1.246267e+824</t>
  </si>
  <si>
    <t>3.290586e+825</t>
  </si>
  <si>
    <t>8.402593e+826</t>
  </si>
  <si>
    <t>2.075999e+828</t>
  </si>
  <si>
    <t>4.964839e+829</t>
  </si>
  <si>
    <t>1.149828e+831</t>
  </si>
  <si>
    <t>2.579832e+832</t>
  </si>
  <si>
    <t>5.609920e+833</t>
  </si>
  <si>
    <t>1.182770e+835</t>
  </si>
  <si>
    <t>2.418741e+836</t>
  </si>
  <si>
    <t>4.799402e+837</t>
  </si>
  <si>
    <t>9.243845e+838</t>
  </si>
  <si>
    <t>1.728784e+840</t>
  </si>
  <si>
    <t>3.140531e+841</t>
  </si>
  <si>
    <t>5.543534e+842</t>
  </si>
  <si>
    <t>9.511212e+843</t>
  </si>
  <si>
    <t>1.586686e+845</t>
  </si>
  <si>
    <t>2.574477e+846</t>
  </si>
  <si>
    <t>4.064098e+847</t>
  </si>
  <si>
    <t>6.243768e+848</t>
  </si>
  <si>
    <t>9.338231e+849</t>
  </si>
  <si>
    <t>1.360010e+851</t>
  </si>
  <si>
    <t>1.929308e+852</t>
  </si>
  <si>
    <t>2.666620e+853</t>
  </si>
  <si>
    <t>3.592009e+854</t>
  </si>
  <si>
    <t>4.716761e+855</t>
  </si>
  <si>
    <t>6.039368e+856</t>
  </si>
  <si>
    <t>7.542037e+857</t>
  </si>
  <si>
    <t>9.188432e+858</t>
  </si>
  <si>
    <t>1.092329e+860</t>
  </si>
  <si>
    <t>1.267436e+861</t>
  </si>
  <si>
    <t>1.435681e+862</t>
  </si>
  <si>
    <t>1.587986e+863</t>
  </si>
  <si>
    <t>1.715484e+864</t>
  </si>
  <si>
    <t>1.810384e+865</t>
  </si>
  <si>
    <t>1.866764e+866</t>
  </si>
  <si>
    <t>1.881186e+867</t>
  </si>
  <si>
    <t>1.853037e+868</t>
  </si>
  <si>
    <t>1.784563e+869</t>
  </si>
  <si>
    <t>1.680575e+870</t>
  </si>
  <si>
    <t>1.547903e+871</t>
  </si>
  <si>
    <t>1.394662e+872</t>
  </si>
  <si>
    <t>1.229452e+873</t>
  </si>
  <si>
    <t>1.060590e+874</t>
  </si>
  <si>
    <t>8.954721e+874</t>
  </si>
  <si>
    <t>7.401130e+875</t>
  </si>
  <si>
    <t>5.989039e+876</t>
  </si>
  <si>
    <t>4.745691e+877</t>
  </si>
  <si>
    <t>3.682931e+878</t>
  </si>
  <si>
    <t>2.799670e+879</t>
  </si>
  <si>
    <t>2.084996e+880</t>
  </si>
  <si>
    <t>1.521433e+881</t>
  </si>
  <si>
    <t>1.087960e+882</t>
  </si>
  <si>
    <t>7.625140e+882</t>
  </si>
  <si>
    <t>5.238628e+883</t>
  </si>
  <si>
    <t>3.528431e+884</t>
  </si>
  <si>
    <t>2.330227e+885</t>
  </si>
  <si>
    <t>1.509122e+886</t>
  </si>
  <si>
    <t>9.585515e+886</t>
  </si>
  <si>
    <t>5.972091e+887</t>
  </si>
  <si>
    <t>3.650150e+888</t>
  </si>
  <si>
    <t>2.188874e+889</t>
  </si>
  <si>
    <t>1.287976e+890</t>
  </si>
  <si>
    <t>7.437415e+890</t>
  </si>
  <si>
    <t>4.215149e+891</t>
  </si>
  <si>
    <t>2.344923e+892</t>
  </si>
  <si>
    <t>1.280608e+893</t>
  </si>
  <si>
    <t>6.866295e+893</t>
  </si>
  <si>
    <t>3.614866e+894</t>
  </si>
  <si>
    <t>1.868831e+895</t>
  </si>
  <si>
    <t>9.488540e+895</t>
  </si>
  <si>
    <t>4.731761e+896</t>
  </si>
  <si>
    <t>2.317832e+897</t>
  </si>
  <si>
    <t>1.115367e+898</t>
  </si>
  <si>
    <t>5.273151e+898</t>
  </si>
  <si>
    <t>2.449505e+899</t>
  </si>
  <si>
    <t>1.118099e+900</t>
  </si>
  <si>
    <t>5.015494e+900</t>
  </si>
  <si>
    <t>2.211136e+901</t>
  </si>
  <si>
    <t>9.581226e+901</t>
  </si>
  <si>
    <t>4.080994e+902</t>
  </si>
  <si>
    <t>1.708773e+903</t>
  </si>
  <si>
    <t>7.034125e+903</t>
  </si>
  <si>
    <t>2.846924e+904</t>
  </si>
  <si>
    <t>1.132958e+905</t>
  </si>
  <si>
    <t>4.433590e+905</t>
  </si>
  <si>
    <t>1.706207e+906</t>
  </si>
  <si>
    <t>6.457618e+906</t>
  </si>
  <si>
    <t>2.403848e+907</t>
  </si>
  <si>
    <t>8.801650e+907</t>
  </si>
  <si>
    <t>3.170092e+908</t>
  </si>
  <si>
    <t>1.123202e+909</t>
  </si>
  <si>
    <t>3.915149e+909</t>
  </si>
  <si>
    <t>1.342671e+910</t>
  </si>
  <si>
    <t>4.530513e+910</t>
  </si>
  <si>
    <t>1.504202e+911</t>
  </si>
  <si>
    <t>4.914400e+911</t>
  </si>
  <si>
    <t>1.580024e+912</t>
  </si>
  <si>
    <t>4.999298e+912</t>
  </si>
  <si>
    <t>1.556785e+913</t>
  </si>
  <si>
    <t>4.771387e+913</t>
  </si>
  <si>
    <t>1.439389e+914</t>
  </si>
  <si>
    <t>4.274152e+914</t>
  </si>
  <si>
    <t>1.249338e+915</t>
  </si>
  <si>
    <t>3.594909e+915</t>
  </si>
  <si>
    <t>1.018340e+916</t>
  </si>
  <si>
    <t>2.839964e+916</t>
  </si>
  <si>
    <t>7.797692e+916</t>
  </si>
  <si>
    <t>2.107996e+917</t>
  </si>
  <si>
    <t>5.611008e+917</t>
  </si>
  <si>
    <t>1.470603e+918</t>
  </si>
  <si>
    <t>3.795330e+918</t>
  </si>
  <si>
    <t>9.645351e+918</t>
  </si>
  <si>
    <t>2.413880e+919</t>
  </si>
  <si>
    <t>5.949175e+919</t>
  </si>
  <si>
    <t>1.443959e+920</t>
  </si>
  <si>
    <t>3.451619e+920</t>
  </si>
  <si>
    <t>8.125941e+920</t>
  </si>
  <si>
    <t>1.884167e+921</t>
  </si>
  <si>
    <t>4.303001e+921</t>
  </si>
  <si>
    <t>9.679235e+921</t>
  </si>
  <si>
    <t>2.144563e+922</t>
  </si>
  <si>
    <t>4.680310e+922</t>
  </si>
  <si>
    <t>1.006140e+923</t>
  </si>
  <si>
    <t>2.130584e+923</t>
  </si>
  <si>
    <t>4.444313e+923</t>
  </si>
  <si>
    <t>9.132383e+923</t>
  </si>
  <si>
    <t>1.848608e+924</t>
  </si>
  <si>
    <t>3.686325e+924</t>
  </si>
  <si>
    <t>7.241646e+924</t>
  </si>
  <si>
    <t>1.401464e+925</t>
  </si>
  <si>
    <t>2.671980e+925</t>
  </si>
  <si>
    <t>5.018756e+925</t>
  </si>
  <si>
    <t>9.286998e+925</t>
  </si>
  <si>
    <t>1.693071e+926</t>
  </si>
  <si>
    <t>3.040878e+926</t>
  </si>
  <si>
    <t>5.380840e+926</t>
  </si>
  <si>
    <t>9.380611e+926</t>
  </si>
  <si>
    <t>1.611181e+927</t>
  </si>
  <si>
    <t>2.726409e+927</t>
  </si>
  <si>
    <t>4.545405e+927</t>
  </si>
  <si>
    <t>7.466029e+927</t>
  </si>
  <si>
    <t>1.208210e+928</t>
  </si>
  <si>
    <t>1.926328e+928</t>
  </si>
  <si>
    <t>3.025885e+928</t>
  </si>
  <si>
    <t>4.682821e+928</t>
  </si>
  <si>
    <t>7.139926e+928</t>
  </si>
  <si>
    <t>1.072527e+929</t>
  </si>
  <si>
    <t>1.587262e+929</t>
  </si>
  <si>
    <t>2.314253e+929</t>
  </si>
  <si>
    <t>3.324231e+929</t>
  </si>
  <si>
    <t>4.704191e+929</t>
  </si>
  <si>
    <t>6.558236e+929</t>
  </si>
  <si>
    <t>9.007240e+929</t>
  </si>
  <si>
    <t>1.218689e+930</t>
  </si>
  <si>
    <t>1.624365e+930</t>
  </si>
  <si>
    <t>2.132833e+930</t>
  </si>
  <si>
    <t>2.758699e+930</t>
  </si>
  <si>
    <t>3.514938e+930</t>
  </si>
  <si>
    <t>4.411515e+930</t>
  </si>
  <si>
    <t>5.453874e+930</t>
  </si>
  <si>
    <t>6.641393e+930</t>
  </si>
  <si>
    <t>7.965982e+930</t>
  </si>
  <si>
    <t>9.410960e+930</t>
  </si>
  <si>
    <t>1.095042e+931</t>
  </si>
  <si>
    <t>1.254924e+931</t>
  </si>
  <si>
    <t>1.416381e+931</t>
  </si>
  <si>
    <t>1.574364e+931</t>
  </si>
  <si>
    <t>1.723365e+931</t>
  </si>
  <si>
    <t>1.857726e+931</t>
  </si>
  <si>
    <t>1.971978e+931</t>
  </si>
  <si>
    <t>2.061207e+931</t>
  </si>
  <si>
    <t>2.121401e+931</t>
  </si>
  <si>
    <t>2.149748e+931</t>
  </si>
  <si>
    <t>2.144849e+931</t>
  </si>
  <si>
    <t>2.106837e+931</t>
  </si>
  <si>
    <t>2.037367e+931</t>
  </si>
  <si>
    <t>1.939505e+931</t>
  </si>
  <si>
    <t>1.817497e+931</t>
  </si>
  <si>
    <t>1.676466e+931</t>
  </si>
  <si>
    <t>1.522055e+931</t>
  </si>
  <si>
    <t>1.360053e+931</t>
  </si>
  <si>
    <t>1.196041e+931</t>
  </si>
  <si>
    <t>1.035082e+931</t>
  </si>
  <si>
    <t>8.814838e+930</t>
  </si>
  <si>
    <t>7.386471e+930</t>
  </si>
  <si>
    <t>6.089949e+930</t>
  </si>
  <si>
    <t>4.939854e+930</t>
  </si>
  <si>
    <t>3.941917e+930</t>
  </si>
  <si>
    <t>3.094293e+930</t>
  </si>
  <si>
    <t>2.389148e+930</t>
  </si>
  <si>
    <t>1.814337e+930</t>
  </si>
  <si>
    <t>1.355037e+930</t>
  </si>
  <si>
    <t>9.951892e+929</t>
  </si>
  <si>
    <t>7.186942e+929</t>
  </si>
  <si>
    <t>5.103025e+929</t>
  </si>
  <si>
    <t>3.562183e+929</t>
  </si>
  <si>
    <t>2.444378e+929</t>
  </si>
  <si>
    <t>1.648699e+929</t>
  </si>
  <si>
    <t>1.092927e+929</t>
  </si>
  <si>
    <t>7.119880e+928</t>
  </si>
  <si>
    <t>4.557625e+928</t>
  </si>
  <si>
    <t>2.866425e+928</t>
  </si>
  <si>
    <t>1.771042e+928</t>
  </si>
  <si>
    <t>1.074860e+928</t>
  </si>
  <si>
    <t>6.407027e+927</t>
  </si>
  <si>
    <t>3.750489e+927</t>
  </si>
  <si>
    <t>2.155705e+927</t>
  </si>
  <si>
    <t>1.216473e+927</t>
  </si>
  <si>
    <t>6.738560e+926</t>
  </si>
  <si>
    <t>3.663707e+926</t>
  </si>
  <si>
    <t>1.954786e+926</t>
  </si>
  <si>
    <t>1.023378e+926</t>
  </si>
  <si>
    <t>5.256088e+925</t>
  </si>
  <si>
    <t>2.647940e+925</t>
  </si>
  <si>
    <t>1.308276e+925</t>
  </si>
  <si>
    <t>6.338119e+924</t>
  </si>
  <si>
    <t>3.010323e+924</t>
  </si>
  <si>
    <t>1.401447e+924</t>
  </si>
  <si>
    <t>6.393919e+923</t>
  </si>
  <si>
    <t>2.858236e+923</t>
  </si>
  <si>
    <t>1.251641e+923</t>
  </si>
  <si>
    <t>5.368081e+922</t>
  </si>
  <si>
    <t>2.254344e+922</t>
  </si>
  <si>
    <t>9.267947e+921</t>
  </si>
  <si>
    <t>3.729114e+921</t>
  </si>
  <si>
    <t>1.468181e+921</t>
  </si>
  <si>
    <t>5.654499e+920</t>
  </si>
  <si>
    <t>2.129777e+920</t>
  </si>
  <si>
    <t>7.842957e+919</t>
  </si>
  <si>
    <t>2.822975e+919</t>
  </si>
  <si>
    <t>9.928561e+918</t>
  </si>
  <si>
    <t>3.411014e+918</t>
  </si>
  <si>
    <t>1.144349e+918</t>
  </si>
  <si>
    <t>3.747712e+917</t>
  </si>
  <si>
    <t>1.197718e+917</t>
  </si>
  <si>
    <t>3.733928e+916</t>
  </si>
  <si>
    <t>1.135103e+916</t>
  </si>
  <si>
    <t>3.363489e+915</t>
  </si>
  <si>
    <t>9.710709e+914</t>
  </si>
  <si>
    <t>2.730423e+914</t>
  </si>
  <si>
    <t>7.473607e+913</t>
  </si>
  <si>
    <t>1.990426e+913</t>
  </si>
  <si>
    <t>5.155386e+912</t>
  </si>
  <si>
    <t>1.297925e+912</t>
  </si>
  <si>
    <t>3.174481e+911</t>
  </si>
  <si>
    <t>7.538432e+910</t>
  </si>
  <si>
    <t>1.737045e+910</t>
  </si>
  <si>
    <t>3.881372e+909</t>
  </si>
  <si>
    <t>8.404482e+908</t>
  </si>
  <si>
    <t>1.762296e+908</t>
  </si>
  <si>
    <t>3.575707e+907</t>
  </si>
  <si>
    <t>7.014765e+906</t>
  </si>
  <si>
    <t>1.329428e+906</t>
  </si>
  <si>
    <t>2.431787e+905</t>
  </si>
  <si>
    <t>4.289226e+904</t>
  </si>
  <si>
    <t>7.287535e+903</t>
  </si>
  <si>
    <t>1.191394e+903</t>
  </si>
  <si>
    <t>1.871950e+902</t>
  </si>
  <si>
    <t>2.823256e+901</t>
  </si>
  <si>
    <t>4.081642e+900</t>
  </si>
  <si>
    <t>5.648234e+899</t>
  </si>
  <si>
    <t>7.469571e+898</t>
  </si>
  <si>
    <t>9.424028e+897</t>
  </si>
  <si>
    <t>1.132194e+897</t>
  </si>
  <si>
    <t>1.292581e+896</t>
  </si>
  <si>
    <t>1.399162e+895</t>
  </si>
  <si>
    <t>1.432427e+894</t>
  </si>
  <si>
    <t>1.383162e+893</t>
  </si>
  <si>
    <t>1.255841e+892</t>
  </si>
  <si>
    <t>1.068460e+891</t>
  </si>
  <si>
    <t>8.485001e+889</t>
  </si>
  <si>
    <t>6.261631e+888</t>
  </si>
  <si>
    <t>4.272190e+887</t>
  </si>
  <si>
    <t>2.678987e+886</t>
  </si>
  <si>
    <t>1.533302e+885</t>
  </si>
  <si>
    <t>7.943735e+883</t>
  </si>
  <si>
    <t>3.688107e+882</t>
  </si>
  <si>
    <t>1.515569e+881</t>
  </si>
  <si>
    <t>5.426355e+879</t>
  </si>
  <si>
    <t>1.658262e+878</t>
  </si>
  <si>
    <t>4.205156e+876</t>
  </si>
  <si>
    <t>8.495194e+874</t>
  </si>
  <si>
    <t>1.281752e+873</t>
  </si>
  <si>
    <t>1.283892e+871</t>
  </si>
  <si>
    <t>6.403452e+868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</si>
</sst>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Sheet1!$E$2:$E$401</c:f>
              <c:numCache>
                <c:formatCode>General</c:formatCode>
                <c:ptCount val="4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7.0000000000000009</c:v>
                </c:pt>
                <c:pt idx="28">
                  <c:v>7.2499999999999991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50.249999999999993</c:v>
                </c:pt>
                <c:pt idx="201">
                  <c:v>50.5</c:v>
                </c:pt>
                <c:pt idx="202">
                  <c:v>50.749999999999993</c:v>
                </c:pt>
                <c:pt idx="203">
                  <c:v>51</c:v>
                </c:pt>
                <c:pt idx="204">
                  <c:v>51.249999999999993</c:v>
                </c:pt>
                <c:pt idx="205">
                  <c:v>51.5</c:v>
                </c:pt>
                <c:pt idx="206">
                  <c:v>51.749999999999993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54.500000000000007</c:v>
                </c:pt>
                <c:pt idx="218">
                  <c:v>54.75</c:v>
                </c:pt>
                <c:pt idx="219">
                  <c:v>55.000000000000007</c:v>
                </c:pt>
                <c:pt idx="220">
                  <c:v>55.25</c:v>
                </c:pt>
                <c:pt idx="221">
                  <c:v>55.500000000000007</c:v>
                </c:pt>
                <c:pt idx="222">
                  <c:v>55.75</c:v>
                </c:pt>
                <c:pt idx="223">
                  <c:v>56.000000000000007</c:v>
                </c:pt>
                <c:pt idx="224">
                  <c:v>56.25</c:v>
                </c:pt>
                <c:pt idx="225">
                  <c:v>56.499999999999993</c:v>
                </c:pt>
                <c:pt idx="226">
                  <c:v>56.75</c:v>
                </c:pt>
                <c:pt idx="227">
                  <c:v>56.999999999999993</c:v>
                </c:pt>
                <c:pt idx="228">
                  <c:v>57.25</c:v>
                </c:pt>
                <c:pt idx="229">
                  <c:v>57.499999999999993</c:v>
                </c:pt>
                <c:pt idx="230">
                  <c:v>57.75</c:v>
                </c:pt>
                <c:pt idx="231">
                  <c:v>57.999999999999993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60.750000000000007</c:v>
                </c:pt>
                <c:pt idx="243">
                  <c:v>61</c:v>
                </c:pt>
                <c:pt idx="244">
                  <c:v>61.250000000000007</c:v>
                </c:pt>
                <c:pt idx="245">
                  <c:v>61.5</c:v>
                </c:pt>
                <c:pt idx="246">
                  <c:v>61.750000000000007</c:v>
                </c:pt>
                <c:pt idx="247">
                  <c:v>62</c:v>
                </c:pt>
                <c:pt idx="248">
                  <c:v>62.250000000000007</c:v>
                </c:pt>
                <c:pt idx="249">
                  <c:v>62.5</c:v>
                </c:pt>
                <c:pt idx="250">
                  <c:v>62.749999999999993</c:v>
                </c:pt>
                <c:pt idx="251">
                  <c:v>63</c:v>
                </c:pt>
                <c:pt idx="252">
                  <c:v>63.249999999999993</c:v>
                </c:pt>
                <c:pt idx="253">
                  <c:v>63.5</c:v>
                </c:pt>
                <c:pt idx="254">
                  <c:v>63.749999999999993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</c:numCache>
            </c:numRef>
          </c:xVal>
          <c:yVal>
            <c:numRef>
              <c:f>Sheet1!$F$2:$F$401</c:f>
              <c:numCache>
                <c:formatCode>0.00E+00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1.543187E-307</c:v>
                </c:pt>
                <c:pt idx="35">
                  <c:v>8.8721769999999994E-303</c:v>
                </c:pt>
                <c:pt idx="36">
                  <c:v>3.8078229999999999E-298</c:v>
                </c:pt>
                <c:pt idx="37">
                  <c:v>1.2386479999999999E-293</c:v>
                </c:pt>
                <c:pt idx="38">
                  <c:v>3.0969319999999998E-289</c:v>
                </c:pt>
                <c:pt idx="39">
                  <c:v>6.0292470000000001E-285</c:v>
                </c:pt>
                <c:pt idx="40">
                  <c:v>9.2505689999999996E-281</c:v>
                </c:pt>
                <c:pt idx="41">
                  <c:v>1.131107E-276</c:v>
                </c:pt>
                <c:pt idx="42">
                  <c:v>1.113749E-272</c:v>
                </c:pt>
                <c:pt idx="43">
                  <c:v>8.9172859999999999E-269</c:v>
                </c:pt>
                <c:pt idx="44">
                  <c:v>5.8583099999999996E-265</c:v>
                </c:pt>
                <c:pt idx="45">
                  <c:v>3.1848120000000002E-261</c:v>
                </c:pt>
                <c:pt idx="46">
                  <c:v>1.444143E-257</c:v>
                </c:pt>
                <c:pt idx="47">
                  <c:v>5.502749E-254</c:v>
                </c:pt>
                <c:pt idx="48">
                  <c:v>1.774283E-250</c:v>
                </c:pt>
                <c:pt idx="49">
                  <c:v>4.8729080000000003E-247</c:v>
                </c:pt>
                <c:pt idx="50">
                  <c:v>1.146981E-243</c:v>
                </c:pt>
                <c:pt idx="51">
                  <c:v>2.3272999999999999E-240</c:v>
                </c:pt>
                <c:pt idx="52">
                  <c:v>4.0931570000000001E-237</c:v>
                </c:pt>
                <c:pt idx="53">
                  <c:v>6.2722429999999996E-234</c:v>
                </c:pt>
                <c:pt idx="54">
                  <c:v>8.4153270000000001E-231</c:v>
                </c:pt>
                <c:pt idx="55">
                  <c:v>9.9314619999999996E-228</c:v>
                </c:pt>
                <c:pt idx="56">
                  <c:v>1.035507E-224</c:v>
                </c:pt>
                <c:pt idx="57">
                  <c:v>9.578429E-222</c:v>
                </c:pt>
                <c:pt idx="58">
                  <c:v>7.8912999999999997E-219</c:v>
                </c:pt>
                <c:pt idx="59">
                  <c:v>5.8121970000000003E-216</c:v>
                </c:pt>
                <c:pt idx="60">
                  <c:v>3.840725E-213</c:v>
                </c:pt>
                <c:pt idx="61">
                  <c:v>2.2847300000000001E-210</c:v>
                </c:pt>
                <c:pt idx="62">
                  <c:v>1.2274460000000001E-207</c:v>
                </c:pt>
                <c:pt idx="63">
                  <c:v>5.9737270000000004E-205</c:v>
                </c:pt>
                <c:pt idx="64">
                  <c:v>2.6413870000000002E-202</c:v>
                </c:pt>
                <c:pt idx="65">
                  <c:v>1.0640719999999999E-199</c:v>
                </c:pt>
                <c:pt idx="66">
                  <c:v>3.9157640000000001E-197</c:v>
                </c:pt>
                <c:pt idx="67">
                  <c:v>1.319683E-194</c:v>
                </c:pt>
                <c:pt idx="68">
                  <c:v>4.0830420000000002E-192</c:v>
                </c:pt>
                <c:pt idx="69">
                  <c:v>1.162427E-189</c:v>
                </c:pt>
                <c:pt idx="70">
                  <c:v>3.0519529999999999E-187</c:v>
                </c:pt>
                <c:pt idx="71">
                  <c:v>7.4053069999999996E-185</c:v>
                </c:pt>
                <c:pt idx="72">
                  <c:v>1.6639650000000001E-182</c:v>
                </c:pt>
                <c:pt idx="73">
                  <c:v>3.4691889999999998E-180</c:v>
                </c:pt>
                <c:pt idx="74">
                  <c:v>6.7236649999999995E-178</c:v>
                </c:pt>
                <c:pt idx="75">
                  <c:v>1.213549E-175</c:v>
                </c:pt>
                <c:pt idx="76">
                  <c:v>2.0432880000000002E-173</c:v>
                </c:pt>
                <c:pt idx="77">
                  <c:v>3.2147020000000001E-171</c:v>
                </c:pt>
                <c:pt idx="78">
                  <c:v>4.7334839999999998E-169</c:v>
                </c:pt>
                <c:pt idx="79">
                  <c:v>6.5330159999999998E-167</c:v>
                </c:pt>
                <c:pt idx="80">
                  <c:v>8.4640300000000003E-165</c:v>
                </c:pt>
                <c:pt idx="81">
                  <c:v>1.030826E-162</c:v>
                </c:pt>
                <c:pt idx="82">
                  <c:v>1.1817610000000001E-160</c:v>
                </c:pt>
                <c:pt idx="83">
                  <c:v>1.276966E-158</c:v>
                </c:pt>
                <c:pt idx="84">
                  <c:v>1.302217E-156</c:v>
                </c:pt>
                <c:pt idx="85">
                  <c:v>1.2547880000000001E-154</c:v>
                </c:pt>
                <c:pt idx="86">
                  <c:v>1.143801E-152</c:v>
                </c:pt>
                <c:pt idx="87">
                  <c:v>9.8745260000000002E-151</c:v>
                </c:pt>
                <c:pt idx="88">
                  <c:v>8.0824410000000002E-149</c:v>
                </c:pt>
                <c:pt idx="89">
                  <c:v>6.2789649999999998E-147</c:v>
                </c:pt>
                <c:pt idx="90">
                  <c:v>4.634425E-145</c:v>
                </c:pt>
                <c:pt idx="91">
                  <c:v>3.2530750000000002E-143</c:v>
                </c:pt>
                <c:pt idx="92">
                  <c:v>2.1736849999999999E-141</c:v>
                </c:pt>
                <c:pt idx="93">
                  <c:v>1.383897E-139</c:v>
                </c:pt>
                <c:pt idx="94">
                  <c:v>8.4023779999999998E-138</c:v>
                </c:pt>
                <c:pt idx="95">
                  <c:v>4.8693049999999998E-136</c:v>
                </c:pt>
                <c:pt idx="96">
                  <c:v>2.695631E-134</c:v>
                </c:pt>
                <c:pt idx="97">
                  <c:v>1.426704E-132</c:v>
                </c:pt>
                <c:pt idx="98">
                  <c:v>7.224822E-131</c:v>
                </c:pt>
                <c:pt idx="99">
                  <c:v>3.5032409999999997E-129</c:v>
                </c:pt>
                <c:pt idx="100">
                  <c:v>1.627727E-127</c:v>
                </c:pt>
                <c:pt idx="101">
                  <c:v>7.2522340000000004E-126</c:v>
                </c:pt>
                <c:pt idx="102">
                  <c:v>3.1005640000000001E-124</c:v>
                </c:pt>
                <c:pt idx="103">
                  <c:v>1.2728569999999999E-122</c:v>
                </c:pt>
                <c:pt idx="104">
                  <c:v>5.0207829999999999E-121</c:v>
                </c:pt>
                <c:pt idx="105">
                  <c:v>1.9041019999999999E-119</c:v>
                </c:pt>
                <c:pt idx="106">
                  <c:v>6.9470860000000003E-118</c:v>
                </c:pt>
                <c:pt idx="107">
                  <c:v>2.4398730000000001E-116</c:v>
                </c:pt>
                <c:pt idx="108">
                  <c:v>8.2534440000000001E-115</c:v>
                </c:pt>
                <c:pt idx="109">
                  <c:v>2.6906109999999998E-113</c:v>
                </c:pt>
                <c:pt idx="110">
                  <c:v>8.4576850000000003E-112</c:v>
                </c:pt>
                <c:pt idx="111">
                  <c:v>2.564885E-110</c:v>
                </c:pt>
                <c:pt idx="112">
                  <c:v>7.5079989999999997E-109</c:v>
                </c:pt>
                <c:pt idx="113">
                  <c:v>2.1224559999999999E-107</c:v>
                </c:pt>
                <c:pt idx="114">
                  <c:v>5.7972730000000003E-106</c:v>
                </c:pt>
                <c:pt idx="115">
                  <c:v>1.5306850000000001E-104</c:v>
                </c:pt>
                <c:pt idx="116">
                  <c:v>3.9086409999999998E-103</c:v>
                </c:pt>
                <c:pt idx="117">
                  <c:v>9.6569409999999994E-102</c:v>
                </c:pt>
                <c:pt idx="118">
                  <c:v>2.3094980000000001E-100</c:v>
                </c:pt>
                <c:pt idx="119">
                  <c:v>5.3486660000000002E-99</c:v>
                </c:pt>
                <c:pt idx="120">
                  <c:v>1.200063E-97</c:v>
                </c:pt>
                <c:pt idx="121">
                  <c:v>2.6095709999999998E-96</c:v>
                </c:pt>
                <c:pt idx="122">
                  <c:v>5.5019E-95</c:v>
                </c:pt>
                <c:pt idx="123">
                  <c:v>1.125128E-93</c:v>
                </c:pt>
                <c:pt idx="124">
                  <c:v>2.232542E-92</c:v>
                </c:pt>
                <c:pt idx="125">
                  <c:v>4.2999670000000001E-91</c:v>
                </c:pt>
                <c:pt idx="126">
                  <c:v>8.0418019999999995E-90</c:v>
                </c:pt>
                <c:pt idx="127">
                  <c:v>1.4608829999999999E-88</c:v>
                </c:pt>
                <c:pt idx="128">
                  <c:v>2.57869E-87</c:v>
                </c:pt>
                <c:pt idx="129">
                  <c:v>4.4243390000000003E-86</c:v>
                </c:pt>
                <c:pt idx="130">
                  <c:v>7.3808000000000003E-85</c:v>
                </c:pt>
                <c:pt idx="131">
                  <c:v>1.197572E-83</c:v>
                </c:pt>
                <c:pt idx="132">
                  <c:v>1.8905000000000001E-82</c:v>
                </c:pt>
                <c:pt idx="133">
                  <c:v>2.9044190000000001E-81</c:v>
                </c:pt>
                <c:pt idx="134">
                  <c:v>4.3438730000000003E-80</c:v>
                </c:pt>
                <c:pt idx="135">
                  <c:v>6.3263720000000004E-79</c:v>
                </c:pt>
                <c:pt idx="136">
                  <c:v>8.974576E-78</c:v>
                </c:pt>
                <c:pt idx="137">
                  <c:v>1.240434E-76</c:v>
                </c:pt>
                <c:pt idx="138">
                  <c:v>1.6708979999999999E-75</c:v>
                </c:pt>
                <c:pt idx="139">
                  <c:v>2.1941E-74</c:v>
                </c:pt>
                <c:pt idx="140">
                  <c:v>2.809338E-73</c:v>
                </c:pt>
                <c:pt idx="141">
                  <c:v>3.508336E-72</c:v>
                </c:pt>
                <c:pt idx="142">
                  <c:v>4.274191E-71</c:v>
                </c:pt>
                <c:pt idx="143">
                  <c:v>5.0811950000000002E-70</c:v>
                </c:pt>
                <c:pt idx="144">
                  <c:v>5.8957409999999999E-69</c:v>
                </c:pt>
                <c:pt idx="145">
                  <c:v>6.6783710000000004E-68</c:v>
                </c:pt>
                <c:pt idx="146">
                  <c:v>7.3868489999999994E-67</c:v>
                </c:pt>
                <c:pt idx="147">
                  <c:v>7.9799329999999998E-66</c:v>
                </c:pt>
                <c:pt idx="148">
                  <c:v>8.4213799999999995E-65</c:v>
                </c:pt>
                <c:pt idx="149">
                  <c:v>8.6836439999999996E-64</c:v>
                </c:pt>
                <c:pt idx="150">
                  <c:v>8.7507280000000002E-63</c:v>
                </c:pt>
                <c:pt idx="151">
                  <c:v>8.6197900000000003E-62</c:v>
                </c:pt>
                <c:pt idx="152">
                  <c:v>8.3012670000000005E-61</c:v>
                </c:pt>
                <c:pt idx="153">
                  <c:v>7.8175460000000004E-60</c:v>
                </c:pt>
                <c:pt idx="154">
                  <c:v>7.2003940000000004E-59</c:v>
                </c:pt>
                <c:pt idx="155">
                  <c:v>6.4875610000000001E-58</c:v>
                </c:pt>
                <c:pt idx="156">
                  <c:v>5.7190510000000002E-57</c:v>
                </c:pt>
                <c:pt idx="157">
                  <c:v>4.9335560000000003E-56</c:v>
                </c:pt>
                <c:pt idx="158">
                  <c:v>4.1654750000000002E-55</c:v>
                </c:pt>
                <c:pt idx="159">
                  <c:v>3.4427899999999998E-54</c:v>
                </c:pt>
                <c:pt idx="160">
                  <c:v>2.785926E-53</c:v>
                </c:pt>
                <c:pt idx="161">
                  <c:v>2.2075569999999998E-52</c:v>
                </c:pt>
                <c:pt idx="162">
                  <c:v>1.7131919999999999E-51</c:v>
                </c:pt>
                <c:pt idx="163">
                  <c:v>1.3023250000000001E-50</c:v>
                </c:pt>
                <c:pt idx="164">
                  <c:v>9.6987919999999991E-50</c:v>
                </c:pt>
                <c:pt idx="165">
                  <c:v>7.0772629999999996E-49</c:v>
                </c:pt>
                <c:pt idx="166">
                  <c:v>5.0608750000000002E-48</c:v>
                </c:pt>
                <c:pt idx="167">
                  <c:v>3.5469930000000001E-47</c:v>
                </c:pt>
                <c:pt idx="168">
                  <c:v>2.4368569999999998E-46</c:v>
                </c:pt>
                <c:pt idx="169">
                  <c:v>1.6413229999999999E-45</c:v>
                </c:pt>
                <c:pt idx="170">
                  <c:v>1.083954E-44</c:v>
                </c:pt>
                <c:pt idx="171">
                  <c:v>7.0199950000000005E-44</c:v>
                </c:pt>
                <c:pt idx="172">
                  <c:v>4.4589019999999997E-43</c:v>
                </c:pt>
                <c:pt idx="173">
                  <c:v>2.7780429999999999E-42</c:v>
                </c:pt>
                <c:pt idx="174">
                  <c:v>1.697943E-41</c:v>
                </c:pt>
                <c:pt idx="175">
                  <c:v>1.0182000000000001E-40</c:v>
                </c:pt>
                <c:pt idx="176">
                  <c:v>5.9912880000000003E-40</c:v>
                </c:pt>
                <c:pt idx="177">
                  <c:v>3.4596690000000001E-39</c:v>
                </c:pt>
                <c:pt idx="178">
                  <c:v>1.9607639999999999E-38</c:v>
                </c:pt>
                <c:pt idx="179">
                  <c:v>1.0907900000000001E-37</c:v>
                </c:pt>
                <c:pt idx="180">
                  <c:v>5.9570170000000003E-37</c:v>
                </c:pt>
                <c:pt idx="181">
                  <c:v>3.1940000000000003E-36</c:v>
                </c:pt>
                <c:pt idx="182">
                  <c:v>1.68153E-35</c:v>
                </c:pt>
                <c:pt idx="183">
                  <c:v>8.6932569999999998E-35</c:v>
                </c:pt>
                <c:pt idx="184">
                  <c:v>4.4137920000000004E-34</c:v>
                </c:pt>
                <c:pt idx="185">
                  <c:v>2.2010770000000001E-33</c:v>
                </c:pt>
                <c:pt idx="186">
                  <c:v>1.078188E-32</c:v>
                </c:pt>
                <c:pt idx="187">
                  <c:v>5.1883629999999998E-32</c:v>
                </c:pt>
                <c:pt idx="188">
                  <c:v>2.4529160000000001E-31</c:v>
                </c:pt>
                <c:pt idx="189">
                  <c:v>1.139438E-30</c:v>
                </c:pt>
                <c:pt idx="190">
                  <c:v>5.2010709999999997E-30</c:v>
                </c:pt>
                <c:pt idx="191">
                  <c:v>2.3330619999999999E-29</c:v>
                </c:pt>
                <c:pt idx="192">
                  <c:v>1.0285560000000001E-28</c:v>
                </c:pt>
                <c:pt idx="193">
                  <c:v>4.4569069999999998E-28</c:v>
                </c:pt>
                <c:pt idx="194">
                  <c:v>1.8983599999999999E-27</c:v>
                </c:pt>
                <c:pt idx="195">
                  <c:v>7.9487149999999997E-27</c:v>
                </c:pt>
                <c:pt idx="196">
                  <c:v>3.27207E-26</c:v>
                </c:pt>
                <c:pt idx="197">
                  <c:v>1.3243059999999999E-25</c:v>
                </c:pt>
                <c:pt idx="198">
                  <c:v>5.2701899999999998E-25</c:v>
                </c:pt>
                <c:pt idx="199">
                  <c:v>2.0623769999999998E-24</c:v>
                </c:pt>
                <c:pt idx="200">
                  <c:v>7.9367769999999994E-24</c:v>
                </c:pt>
                <c:pt idx="201">
                  <c:v>3.0038960000000001E-23</c:v>
                </c:pt>
                <c:pt idx="202">
                  <c:v>1.1181999999999999E-22</c:v>
                </c:pt>
                <c:pt idx="203">
                  <c:v>4.0942709999999999E-22</c:v>
                </c:pt>
                <c:pt idx="204">
                  <c:v>1.4746350000000001E-21</c:v>
                </c:pt>
                <c:pt idx="205">
                  <c:v>5.2248059999999999E-21</c:v>
                </c:pt>
                <c:pt idx="206">
                  <c:v>1.821213E-20</c:v>
                </c:pt>
                <c:pt idx="207">
                  <c:v>6.2457149999999998E-20</c:v>
                </c:pt>
                <c:pt idx="208">
                  <c:v>2.1074630000000001E-19</c:v>
                </c:pt>
                <c:pt idx="209">
                  <c:v>6.9971109999999998E-19</c:v>
                </c:pt>
                <c:pt idx="210">
                  <c:v>2.2860360000000002E-18</c:v>
                </c:pt>
                <c:pt idx="211">
                  <c:v>7.3498119999999995E-18</c:v>
                </c:pt>
                <c:pt idx="212">
                  <c:v>2.325528E-17</c:v>
                </c:pt>
                <c:pt idx="213">
                  <c:v>7.2417110000000004E-17</c:v>
                </c:pt>
                <c:pt idx="214">
                  <c:v>2.21951E-16</c:v>
                </c:pt>
                <c:pt idx="215">
                  <c:v>6.6956180000000005E-16</c:v>
                </c:pt>
                <c:pt idx="216">
                  <c:v>1.9882109999999998E-15</c:v>
                </c:pt>
                <c:pt idx="217">
                  <c:v>5.8115569999999999E-15</c:v>
                </c:pt>
                <c:pt idx="218">
                  <c:v>1.6722470000000001E-14</c:v>
                </c:pt>
                <c:pt idx="219">
                  <c:v>4.73702E-14</c:v>
                </c:pt>
                <c:pt idx="220">
                  <c:v>1.321068E-13</c:v>
                </c:pt>
                <c:pt idx="221">
                  <c:v>3.6272590000000002E-13</c:v>
                </c:pt>
                <c:pt idx="222">
                  <c:v>9.8057839999999993E-13</c:v>
                </c:pt>
                <c:pt idx="223">
                  <c:v>2.6100780000000002E-12</c:v>
                </c:pt>
                <c:pt idx="224">
                  <c:v>6.8408190000000002E-12</c:v>
                </c:pt>
                <c:pt idx="225">
                  <c:v>1.7654769999999999E-11</c:v>
                </c:pt>
                <c:pt idx="226">
                  <c:v>4.4867359999999997E-11</c:v>
                </c:pt>
                <c:pt idx="227">
                  <c:v>1.122867E-10</c:v>
                </c:pt>
                <c:pt idx="228">
                  <c:v>2.7673829999999999E-10</c:v>
                </c:pt>
                <c:pt idx="229">
                  <c:v>6.7168739999999998E-10</c:v>
                </c:pt>
                <c:pt idx="230">
                  <c:v>1.605593E-9</c:v>
                </c:pt>
                <c:pt idx="231">
                  <c:v>3.7799509999999999E-9</c:v>
                </c:pt>
                <c:pt idx="232">
                  <c:v>8.7645949999999993E-9</c:v>
                </c:pt>
                <c:pt idx="233">
                  <c:v>2.0016310000000002E-8</c:v>
                </c:pt>
                <c:pt idx="234">
                  <c:v>4.5024980000000001E-8</c:v>
                </c:pt>
                <c:pt idx="235">
                  <c:v>9.9758800000000003E-8</c:v>
                </c:pt>
                <c:pt idx="236">
                  <c:v>2.1771440000000001E-7</c:v>
                </c:pt>
                <c:pt idx="237">
                  <c:v>4.6802679999999998E-7</c:v>
                </c:pt>
                <c:pt idx="238">
                  <c:v>9.9108569999999993E-7</c:v>
                </c:pt>
                <c:pt idx="239">
                  <c:v>2.067365E-6</c:v>
                </c:pt>
                <c:pt idx="240">
                  <c:v>4.2481190000000003E-6</c:v>
                </c:pt>
                <c:pt idx="241">
                  <c:v>8.5991840000000002E-6</c:v>
                </c:pt>
                <c:pt idx="242">
                  <c:v>1.7147709999999999E-5</c:v>
                </c:pt>
                <c:pt idx="243">
                  <c:v>3.3686019999999997E-5</c:v>
                </c:pt>
                <c:pt idx="244">
                  <c:v>6.5192019999999997E-5</c:v>
                </c:pt>
                <c:pt idx="245">
                  <c:v>1.2429269999999999E-4</c:v>
                </c:pt>
                <c:pt idx="246">
                  <c:v>2.3345789999999999E-4</c:v>
                </c:pt>
                <c:pt idx="247">
                  <c:v>4.3200410000000003E-4</c:v>
                </c:pt>
                <c:pt idx="248">
                  <c:v>7.8756720000000004E-4</c:v>
                </c:pt>
                <c:pt idx="249">
                  <c:v>1.414528E-3</c:v>
                </c:pt>
                <c:pt idx="250">
                  <c:v>2.50301E-3</c:v>
                </c:pt>
                <c:pt idx="251">
                  <c:v>4.3635870000000004E-3</c:v>
                </c:pt>
                <c:pt idx="252">
                  <c:v>7.4947420000000004E-3</c:v>
                </c:pt>
                <c:pt idx="253">
                  <c:v>1.268246E-2</c:v>
                </c:pt>
                <c:pt idx="254">
                  <c:v>2.11439E-2</c:v>
                </c:pt>
                <c:pt idx="255">
                  <c:v>3.4729790000000003E-2</c:v>
                </c:pt>
                <c:pt idx="256">
                  <c:v>5.6202389999999998E-2</c:v>
                </c:pt>
                <c:pt idx="257">
                  <c:v>8.9607160000000005E-2</c:v>
                </c:pt>
                <c:pt idx="258">
                  <c:v>0.1407554</c:v>
                </c:pt>
                <c:pt idx="259">
                  <c:v>0.2178312</c:v>
                </c:pt>
                <c:pt idx="260">
                  <c:v>0.33212849999999999</c:v>
                </c:pt>
                <c:pt idx="261">
                  <c:v>0.49890839999999997</c:v>
                </c:pt>
                <c:pt idx="262">
                  <c:v>0.738348</c:v>
                </c:pt>
                <c:pt idx="263">
                  <c:v>1.0765229999999999</c:v>
                </c:pt>
                <c:pt idx="264">
                  <c:v>1.546335</c:v>
                </c:pt>
                <c:pt idx="265">
                  <c:v>2.1882519999999999</c:v>
                </c:pt>
                <c:pt idx="266">
                  <c:v>3.0507</c:v>
                </c:pt>
                <c:pt idx="267">
                  <c:v>4.1899050000000004</c:v>
                </c:pt>
                <c:pt idx="268">
                  <c:v>5.6689860000000003</c:v>
                </c:pt>
                <c:pt idx="269">
                  <c:v>7.5560729999999996</c:v>
                </c:pt>
                <c:pt idx="270">
                  <c:v>9.9213159999999991</c:v>
                </c:pt>
                <c:pt idx="271">
                  <c:v>12.832660000000001</c:v>
                </c:pt>
                <c:pt idx="272">
                  <c:v>16.350460000000002</c:v>
                </c:pt>
                <c:pt idx="273">
                  <c:v>20.521080000000001</c:v>
                </c:pt>
                <c:pt idx="274">
                  <c:v>25.36983</c:v>
                </c:pt>
                <c:pt idx="275">
                  <c:v>30.893830000000001</c:v>
                </c:pt>
                <c:pt idx="276">
                  <c:v>37.055430000000001</c:v>
                </c:pt>
                <c:pt idx="277">
                  <c:v>43.77704</c:v>
                </c:pt>
                <c:pt idx="278">
                  <c:v>50.93817</c:v>
                </c:pt>
                <c:pt idx="279">
                  <c:v>58.375410000000002</c:v>
                </c:pt>
                <c:pt idx="280">
                  <c:v>65.885930000000002</c:v>
                </c:pt>
                <c:pt idx="281">
                  <c:v>73.234809999999996</c:v>
                </c:pt>
                <c:pt idx="282">
                  <c:v>80.165940000000006</c:v>
                </c:pt>
                <c:pt idx="283">
                  <c:v>86.416020000000003</c:v>
                </c:pt>
                <c:pt idx="284">
                  <c:v>91.730670000000003</c:v>
                </c:pt>
                <c:pt idx="285">
                  <c:v>95.881339999999994</c:v>
                </c:pt>
                <c:pt idx="286">
                  <c:v>98.681399999999996</c:v>
                </c:pt>
                <c:pt idx="287">
                  <c:v>100</c:v>
                </c:pt>
                <c:pt idx="288">
                  <c:v>99.772130000000004</c:v>
                </c:pt>
                <c:pt idx="289">
                  <c:v>98.003900000000002</c:v>
                </c:pt>
                <c:pt idx="290">
                  <c:v>94.772390000000001</c:v>
                </c:pt>
                <c:pt idx="291">
                  <c:v>90.220140000000001</c:v>
                </c:pt>
                <c:pt idx="292">
                  <c:v>84.544669999999996</c:v>
                </c:pt>
                <c:pt idx="293">
                  <c:v>77.984309999999994</c:v>
                </c:pt>
                <c:pt idx="294">
                  <c:v>70.801550000000006</c:v>
                </c:pt>
                <c:pt idx="295">
                  <c:v>63.265709999999999</c:v>
                </c:pt>
                <c:pt idx="296">
                  <c:v>55.636339999999997</c:v>
                </c:pt>
                <c:pt idx="297">
                  <c:v>48.148980000000002</c:v>
                </c:pt>
                <c:pt idx="298">
                  <c:v>41.004060000000003</c:v>
                </c:pt>
                <c:pt idx="299">
                  <c:v>34.35971</c:v>
                </c:pt>
                <c:pt idx="300">
                  <c:v>28.328669999999999</c:v>
                </c:pt>
                <c:pt idx="301">
                  <c:v>22.978760000000001</c:v>
                </c:pt>
                <c:pt idx="302">
                  <c:v>18.336649999999999</c:v>
                </c:pt>
                <c:pt idx="303">
                  <c:v>14.393750000000001</c:v>
                </c:pt>
                <c:pt idx="304">
                  <c:v>11.113619999999999</c:v>
                </c:pt>
                <c:pt idx="305">
                  <c:v>8.4397690000000001</c:v>
                </c:pt>
                <c:pt idx="306">
                  <c:v>6.3032360000000001</c:v>
                </c:pt>
                <c:pt idx="307">
                  <c:v>4.6293300000000004</c:v>
                </c:pt>
                <c:pt idx="308">
                  <c:v>3.343156</c:v>
                </c:pt>
                <c:pt idx="309">
                  <c:v>2.3737780000000002</c:v>
                </c:pt>
                <c:pt idx="310">
                  <c:v>1.6570240000000001</c:v>
                </c:pt>
                <c:pt idx="311">
                  <c:v>1.1370530000000001</c:v>
                </c:pt>
                <c:pt idx="312">
                  <c:v>0.76692680000000002</c:v>
                </c:pt>
                <c:pt idx="313">
                  <c:v>0.50839800000000002</c:v>
                </c:pt>
                <c:pt idx="314">
                  <c:v>0.33119609999999999</c:v>
                </c:pt>
                <c:pt idx="315">
                  <c:v>0.21200740000000001</c:v>
                </c:pt>
                <c:pt idx="316">
                  <c:v>0.1333377</c:v>
                </c:pt>
                <c:pt idx="317">
                  <c:v>8.2383719999999994E-2</c:v>
                </c:pt>
                <c:pt idx="318">
                  <c:v>4.999936E-2</c:v>
                </c:pt>
                <c:pt idx="319">
                  <c:v>2.9803619999999999E-2</c:v>
                </c:pt>
                <c:pt idx="320">
                  <c:v>1.7446179999999999E-2</c:v>
                </c:pt>
                <c:pt idx="321">
                  <c:v>1.002771E-2</c:v>
                </c:pt>
                <c:pt idx="322">
                  <c:v>5.6586789999999998E-3</c:v>
                </c:pt>
                <c:pt idx="323">
                  <c:v>3.1345819999999999E-3</c:v>
                </c:pt>
                <c:pt idx="324">
                  <c:v>1.70425E-3</c:v>
                </c:pt>
                <c:pt idx="325">
                  <c:v>9.0930939999999999E-4</c:v>
                </c:pt>
                <c:pt idx="326">
                  <c:v>4.7604560000000001E-4</c:v>
                </c:pt>
                <c:pt idx="327">
                  <c:v>2.4449790000000002E-4</c:v>
                </c:pt>
                <c:pt idx="328">
                  <c:v>1.2317440000000001E-4</c:v>
                </c:pt>
                <c:pt idx="329">
                  <c:v>6.0857170000000002E-5</c:v>
                </c:pt>
                <c:pt idx="330">
                  <c:v>2.9483080000000001E-5</c:v>
                </c:pt>
                <c:pt idx="331">
                  <c:v>1.400315E-5</c:v>
                </c:pt>
                <c:pt idx="332">
                  <c:v>6.5191220000000002E-6</c:v>
                </c:pt>
                <c:pt idx="333">
                  <c:v>2.9742650000000001E-6</c:v>
                </c:pt>
                <c:pt idx="334">
                  <c:v>1.3295679999999999E-6</c:v>
                </c:pt>
                <c:pt idx="335">
                  <c:v>5.8222669999999999E-7</c:v>
                </c:pt>
                <c:pt idx="336">
                  <c:v>2.4970750000000001E-7</c:v>
                </c:pt>
                <c:pt idx="337">
                  <c:v>1.0486549999999999E-7</c:v>
                </c:pt>
                <c:pt idx="338">
                  <c:v>4.3111790000000002E-8</c:v>
                </c:pt>
                <c:pt idx="339">
                  <c:v>1.7346749999999999E-8</c:v>
                </c:pt>
                <c:pt idx="340">
                  <c:v>6.8295489999999999E-9</c:v>
                </c:pt>
                <c:pt idx="341">
                  <c:v>2.630308E-9</c:v>
                </c:pt>
                <c:pt idx="342">
                  <c:v>9.9071010000000002E-10</c:v>
                </c:pt>
                <c:pt idx="343">
                  <c:v>3.6483149999999998E-10</c:v>
                </c:pt>
                <c:pt idx="344">
                  <c:v>1.3131659999999999E-10</c:v>
                </c:pt>
                <c:pt idx="345">
                  <c:v>4.6184770000000003E-11</c:v>
                </c:pt>
                <c:pt idx="346">
                  <c:v>1.586704E-11</c:v>
                </c:pt>
                <c:pt idx="347">
                  <c:v>5.3231800000000003E-12</c:v>
                </c:pt>
                <c:pt idx="348">
                  <c:v>1.7433270000000001E-12</c:v>
                </c:pt>
                <c:pt idx="349">
                  <c:v>5.571437E-13</c:v>
                </c:pt>
                <c:pt idx="350">
                  <c:v>1.736915E-13</c:v>
                </c:pt>
                <c:pt idx="351">
                  <c:v>5.2801659999999997E-14</c:v>
                </c:pt>
                <c:pt idx="352">
                  <c:v>1.5645970000000001E-14</c:v>
                </c:pt>
                <c:pt idx="353">
                  <c:v>4.5171390000000001E-15</c:v>
                </c:pt>
                <c:pt idx="354">
                  <c:v>1.2701130000000001E-15</c:v>
                </c:pt>
                <c:pt idx="355">
                  <c:v>3.4765040000000002E-16</c:v>
                </c:pt>
                <c:pt idx="356">
                  <c:v>9.2588799999999998E-17</c:v>
                </c:pt>
                <c:pt idx="357">
                  <c:v>2.3981350000000001E-17</c:v>
                </c:pt>
                <c:pt idx="358">
                  <c:v>6.0375670000000001E-18</c:v>
                </c:pt>
                <c:pt idx="359">
                  <c:v>1.476676E-18</c:v>
                </c:pt>
                <c:pt idx="360">
                  <c:v>3.506659E-19</c:v>
                </c:pt>
                <c:pt idx="361">
                  <c:v>8.0802260000000003E-20</c:v>
                </c:pt>
                <c:pt idx="362">
                  <c:v>1.8055009999999999E-20</c:v>
                </c:pt>
                <c:pt idx="363">
                  <c:v>3.9095199999999998E-21</c:v>
                </c:pt>
                <c:pt idx="364">
                  <c:v>8.1976879999999997E-22</c:v>
                </c:pt>
                <c:pt idx="365">
                  <c:v>1.663314E-22</c:v>
                </c:pt>
                <c:pt idx="366">
                  <c:v>3.2630640000000002E-23</c:v>
                </c:pt>
                <c:pt idx="367">
                  <c:v>6.18411E-24</c:v>
                </c:pt>
                <c:pt idx="368">
                  <c:v>1.1311959999999999E-24</c:v>
                </c:pt>
                <c:pt idx="369">
                  <c:v>1.9952230000000001E-25</c:v>
                </c:pt>
                <c:pt idx="370">
                  <c:v>3.3899489999999998E-26</c:v>
                </c:pt>
                <c:pt idx="371">
                  <c:v>5.542018E-27</c:v>
                </c:pt>
                <c:pt idx="372">
                  <c:v>8.7077639999999994E-28</c:v>
                </c:pt>
                <c:pt idx="373">
                  <c:v>1.3132960000000001E-28</c:v>
                </c:pt>
                <c:pt idx="374">
                  <c:v>1.8986609999999999E-29</c:v>
                </c:pt>
                <c:pt idx="375">
                  <c:v>2.6273940000000002E-30</c:v>
                </c:pt>
                <c:pt idx="376">
                  <c:v>3.474627E-31</c:v>
                </c:pt>
                <c:pt idx="377">
                  <c:v>4.383783E-32</c:v>
                </c:pt>
                <c:pt idx="378">
                  <c:v>5.2666370000000003E-33</c:v>
                </c:pt>
                <c:pt idx="379">
                  <c:v>6.0127080000000001E-34</c:v>
                </c:pt>
                <c:pt idx="380">
                  <c:v>6.5084960000000003E-35</c:v>
                </c:pt>
                <c:pt idx="381">
                  <c:v>6.6632330000000003E-36</c:v>
                </c:pt>
                <c:pt idx="382">
                  <c:v>6.4340670000000003E-37</c:v>
                </c:pt>
                <c:pt idx="383">
                  <c:v>5.8418040000000004E-38</c:v>
                </c:pt>
                <c:pt idx="384">
                  <c:v>4.9701659999999998E-39</c:v>
                </c:pt>
                <c:pt idx="385">
                  <c:v>3.9469749999999997E-40</c:v>
                </c:pt>
                <c:pt idx="386">
                  <c:v>2.912728E-41</c:v>
                </c:pt>
                <c:pt idx="387">
                  <c:v>1.987298E-42</c:v>
                </c:pt>
                <c:pt idx="388">
                  <c:v>1.246186E-43</c:v>
                </c:pt>
                <c:pt idx="389">
                  <c:v>7.1324740000000004E-45</c:v>
                </c:pt>
                <c:pt idx="390">
                  <c:v>3.6951939999999998E-46</c:v>
                </c:pt>
                <c:pt idx="391">
                  <c:v>1.7156000000000001E-47</c:v>
                </c:pt>
                <c:pt idx="392">
                  <c:v>7.0499829999999996E-49</c:v>
                </c:pt>
                <c:pt idx="393">
                  <c:v>2.5241819999999998E-50</c:v>
                </c:pt>
                <c:pt idx="394">
                  <c:v>7.7137490000000007E-52</c:v>
                </c:pt>
                <c:pt idx="395">
                  <c:v>1.9561160000000001E-53</c:v>
                </c:pt>
                <c:pt idx="396">
                  <c:v>3.9517160000000001E-55</c:v>
                </c:pt>
                <c:pt idx="397">
                  <c:v>5.9623379999999997E-57</c:v>
                </c:pt>
                <c:pt idx="398">
                  <c:v>5.972292E-59</c:v>
                </c:pt>
                <c:pt idx="399">
                  <c:v>2.9786990000000001E-61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8-4D8A-94EE-23196C53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16239"/>
        <c:axId val="535326319"/>
      </c:scatterChart>
      <c:valAx>
        <c:axId val="5353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6319"/>
        <c:crosses val="autoZero"/>
        <c:crossBetween val="midCat"/>
      </c:valAx>
      <c:valAx>
        <c:axId val="5353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1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383</xdr:row>
      <xdr:rowOff>11430</xdr:rowOff>
    </xdr:from>
    <xdr:to>
      <xdr:col>17</xdr:col>
      <xdr:colOff>365760</xdr:colOff>
      <xdr:row>398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5A7D8-85E2-8E9A-25A9-DB7BBAF0A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tabSelected="1" topLeftCell="A269" workbookViewId="0">
      <selection activeCell="I289" sqref="I289"/>
    </sheetView>
  </sheetViews>
  <sheetFormatPr defaultRowHeight="14.4" x14ac:dyDescent="0.3"/>
  <cols>
    <col min="4" max="4" width="13.6640625" bestFit="1" customWidth="1"/>
    <col min="6" max="6" width="13.332031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400</v>
      </c>
      <c r="C2">
        <v>2</v>
      </c>
      <c r="D2" s="2">
        <v>2.58225E+120</v>
      </c>
      <c r="E2">
        <v>0.25</v>
      </c>
      <c r="F2" s="2">
        <v>0</v>
      </c>
    </row>
    <row r="3" spans="1:6" x14ac:dyDescent="0.3">
      <c r="A3" s="1">
        <v>1</v>
      </c>
      <c r="B3">
        <v>400</v>
      </c>
      <c r="C3">
        <v>3</v>
      </c>
      <c r="D3" s="2">
        <v>7.0550789999999998E+190</v>
      </c>
      <c r="E3">
        <v>0.5</v>
      </c>
      <c r="F3" s="2">
        <v>0</v>
      </c>
    </row>
    <row r="4" spans="1:6" x14ac:dyDescent="0.3">
      <c r="A4" s="1">
        <v>2</v>
      </c>
      <c r="B4">
        <v>400</v>
      </c>
      <c r="C4">
        <v>4</v>
      </c>
      <c r="D4" s="2">
        <v>6.6680139999999998E+240</v>
      </c>
      <c r="E4">
        <v>0.75</v>
      </c>
      <c r="F4" s="2">
        <v>0</v>
      </c>
    </row>
    <row r="5" spans="1:6" x14ac:dyDescent="0.3">
      <c r="A5" s="1">
        <v>3</v>
      </c>
      <c r="B5">
        <v>400</v>
      </c>
      <c r="C5">
        <v>5</v>
      </c>
      <c r="D5" s="2">
        <v>3.8725920000000001E+279</v>
      </c>
      <c r="E5">
        <v>1</v>
      </c>
      <c r="F5" s="2">
        <v>0</v>
      </c>
    </row>
    <row r="6" spans="1:6" x14ac:dyDescent="0.3">
      <c r="A6" s="1">
        <v>4</v>
      </c>
      <c r="B6">
        <v>400</v>
      </c>
      <c r="C6">
        <v>6</v>
      </c>
      <c r="D6" t="s">
        <v>5</v>
      </c>
      <c r="E6">
        <v>1.25</v>
      </c>
      <c r="F6" s="2">
        <v>0</v>
      </c>
    </row>
    <row r="7" spans="1:6" x14ac:dyDescent="0.3">
      <c r="A7" s="1">
        <v>5</v>
      </c>
      <c r="B7">
        <v>400</v>
      </c>
      <c r="C7">
        <v>7</v>
      </c>
      <c r="D7" t="s">
        <v>6</v>
      </c>
      <c r="E7">
        <v>1.5</v>
      </c>
      <c r="F7" s="2">
        <v>0</v>
      </c>
    </row>
    <row r="8" spans="1:6" x14ac:dyDescent="0.3">
      <c r="A8" s="1">
        <v>6</v>
      </c>
      <c r="B8">
        <v>400</v>
      </c>
      <c r="C8">
        <v>8</v>
      </c>
      <c r="D8" t="s">
        <v>7</v>
      </c>
      <c r="E8">
        <v>1.75</v>
      </c>
      <c r="F8" s="2">
        <v>0</v>
      </c>
    </row>
    <row r="9" spans="1:6" x14ac:dyDescent="0.3">
      <c r="A9" s="1">
        <v>7</v>
      </c>
      <c r="B9">
        <v>400</v>
      </c>
      <c r="C9">
        <v>9</v>
      </c>
      <c r="D9" t="s">
        <v>8</v>
      </c>
      <c r="E9">
        <v>2</v>
      </c>
      <c r="F9" s="2">
        <v>0</v>
      </c>
    </row>
    <row r="10" spans="1:6" x14ac:dyDescent="0.3">
      <c r="A10" s="1">
        <v>8</v>
      </c>
      <c r="B10">
        <v>400</v>
      </c>
      <c r="C10">
        <v>10</v>
      </c>
      <c r="D10" t="s">
        <v>9</v>
      </c>
      <c r="E10">
        <v>2.25</v>
      </c>
      <c r="F10" s="2">
        <v>0</v>
      </c>
    </row>
    <row r="11" spans="1:6" x14ac:dyDescent="0.3">
      <c r="A11" s="1">
        <v>9</v>
      </c>
      <c r="B11">
        <v>400</v>
      </c>
      <c r="C11">
        <v>11</v>
      </c>
      <c r="D11" t="s">
        <v>10</v>
      </c>
      <c r="E11">
        <v>2.5</v>
      </c>
      <c r="F11" s="2">
        <v>0</v>
      </c>
    </row>
    <row r="12" spans="1:6" x14ac:dyDescent="0.3">
      <c r="A12" s="1">
        <v>10</v>
      </c>
      <c r="B12">
        <v>400</v>
      </c>
      <c r="C12">
        <v>12</v>
      </c>
      <c r="D12" t="s">
        <v>11</v>
      </c>
      <c r="E12">
        <v>2.75</v>
      </c>
      <c r="F12" s="2">
        <v>0</v>
      </c>
    </row>
    <row r="13" spans="1:6" x14ac:dyDescent="0.3">
      <c r="A13" s="1">
        <v>11</v>
      </c>
      <c r="B13">
        <v>400</v>
      </c>
      <c r="C13">
        <v>13</v>
      </c>
      <c r="D13" t="s">
        <v>12</v>
      </c>
      <c r="E13">
        <v>3</v>
      </c>
      <c r="F13" s="2">
        <v>0</v>
      </c>
    </row>
    <row r="14" spans="1:6" x14ac:dyDescent="0.3">
      <c r="A14" s="1">
        <v>12</v>
      </c>
      <c r="B14">
        <v>400</v>
      </c>
      <c r="C14">
        <v>14</v>
      </c>
      <c r="D14" t="s">
        <v>13</v>
      </c>
      <c r="E14">
        <v>3.25</v>
      </c>
      <c r="F14" s="2">
        <v>0</v>
      </c>
    </row>
    <row r="15" spans="1:6" x14ac:dyDescent="0.3">
      <c r="A15" s="1">
        <v>13</v>
      </c>
      <c r="B15">
        <v>400</v>
      </c>
      <c r="C15">
        <v>15</v>
      </c>
      <c r="D15" t="s">
        <v>14</v>
      </c>
      <c r="E15">
        <v>3.5</v>
      </c>
      <c r="F15" s="2">
        <v>0</v>
      </c>
    </row>
    <row r="16" spans="1:6" x14ac:dyDescent="0.3">
      <c r="A16" s="1">
        <v>14</v>
      </c>
      <c r="B16">
        <v>400</v>
      </c>
      <c r="C16">
        <v>16</v>
      </c>
      <c r="D16" t="s">
        <v>15</v>
      </c>
      <c r="E16">
        <v>3.75</v>
      </c>
      <c r="F16" s="2">
        <v>0</v>
      </c>
    </row>
    <row r="17" spans="1:6" x14ac:dyDescent="0.3">
      <c r="A17" s="1">
        <v>15</v>
      </c>
      <c r="B17">
        <v>400</v>
      </c>
      <c r="C17">
        <v>17</v>
      </c>
      <c r="D17" t="s">
        <v>16</v>
      </c>
      <c r="E17">
        <v>4</v>
      </c>
      <c r="F17" s="2">
        <v>0</v>
      </c>
    </row>
    <row r="18" spans="1:6" x14ac:dyDescent="0.3">
      <c r="A18" s="1">
        <v>16</v>
      </c>
      <c r="B18">
        <v>400</v>
      </c>
      <c r="C18">
        <v>18</v>
      </c>
      <c r="D18" t="s">
        <v>17</v>
      </c>
      <c r="E18">
        <v>4.25</v>
      </c>
      <c r="F18" s="2">
        <v>0</v>
      </c>
    </row>
    <row r="19" spans="1:6" x14ac:dyDescent="0.3">
      <c r="A19" s="1">
        <v>17</v>
      </c>
      <c r="B19">
        <v>400</v>
      </c>
      <c r="C19">
        <v>19</v>
      </c>
      <c r="D19" t="s">
        <v>18</v>
      </c>
      <c r="E19">
        <v>4.5</v>
      </c>
      <c r="F19" s="2">
        <v>0</v>
      </c>
    </row>
    <row r="20" spans="1:6" x14ac:dyDescent="0.3">
      <c r="A20" s="1">
        <v>18</v>
      </c>
      <c r="B20">
        <v>400</v>
      </c>
      <c r="C20">
        <v>20</v>
      </c>
      <c r="D20" t="s">
        <v>19</v>
      </c>
      <c r="E20">
        <v>4.75</v>
      </c>
      <c r="F20" s="2">
        <v>0</v>
      </c>
    </row>
    <row r="21" spans="1:6" x14ac:dyDescent="0.3">
      <c r="A21" s="1">
        <v>19</v>
      </c>
      <c r="B21">
        <v>400</v>
      </c>
      <c r="C21">
        <v>21</v>
      </c>
      <c r="D21" t="s">
        <v>20</v>
      </c>
      <c r="E21">
        <v>5</v>
      </c>
      <c r="F21" s="2">
        <v>0</v>
      </c>
    </row>
    <row r="22" spans="1:6" x14ac:dyDescent="0.3">
      <c r="A22" s="1">
        <v>20</v>
      </c>
      <c r="B22">
        <v>400</v>
      </c>
      <c r="C22">
        <v>22</v>
      </c>
      <c r="D22" t="s">
        <v>21</v>
      </c>
      <c r="E22">
        <v>5.25</v>
      </c>
      <c r="F22" s="2">
        <v>0</v>
      </c>
    </row>
    <row r="23" spans="1:6" x14ac:dyDescent="0.3">
      <c r="A23" s="1">
        <v>21</v>
      </c>
      <c r="B23">
        <v>400</v>
      </c>
      <c r="C23">
        <v>23</v>
      </c>
      <c r="D23" t="s">
        <v>22</v>
      </c>
      <c r="E23">
        <v>5.5</v>
      </c>
      <c r="F23" s="2">
        <v>0</v>
      </c>
    </row>
    <row r="24" spans="1:6" x14ac:dyDescent="0.3">
      <c r="A24" s="1">
        <v>22</v>
      </c>
      <c r="B24">
        <v>400</v>
      </c>
      <c r="C24">
        <v>24</v>
      </c>
      <c r="D24" t="s">
        <v>23</v>
      </c>
      <c r="E24">
        <v>5.75</v>
      </c>
      <c r="F24" s="2">
        <v>0</v>
      </c>
    </row>
    <row r="25" spans="1:6" x14ac:dyDescent="0.3">
      <c r="A25" s="1">
        <v>23</v>
      </c>
      <c r="B25">
        <v>400</v>
      </c>
      <c r="C25">
        <v>25</v>
      </c>
      <c r="D25" t="s">
        <v>24</v>
      </c>
      <c r="E25">
        <v>6</v>
      </c>
      <c r="F25" s="2">
        <v>0</v>
      </c>
    </row>
    <row r="26" spans="1:6" x14ac:dyDescent="0.3">
      <c r="A26" s="1">
        <v>24</v>
      </c>
      <c r="B26">
        <v>400</v>
      </c>
      <c r="C26">
        <v>26</v>
      </c>
      <c r="D26" t="s">
        <v>25</v>
      </c>
      <c r="E26">
        <v>6.25</v>
      </c>
      <c r="F26" s="2">
        <v>0</v>
      </c>
    </row>
    <row r="27" spans="1:6" x14ac:dyDescent="0.3">
      <c r="A27" s="1">
        <v>25</v>
      </c>
      <c r="B27">
        <v>400</v>
      </c>
      <c r="C27">
        <v>27</v>
      </c>
      <c r="D27" t="s">
        <v>26</v>
      </c>
      <c r="E27">
        <v>6.5</v>
      </c>
      <c r="F27" s="2">
        <v>0</v>
      </c>
    </row>
    <row r="28" spans="1:6" x14ac:dyDescent="0.3">
      <c r="A28" s="1">
        <v>26</v>
      </c>
      <c r="B28">
        <v>400</v>
      </c>
      <c r="C28">
        <v>28</v>
      </c>
      <c r="D28" t="s">
        <v>27</v>
      </c>
      <c r="E28">
        <v>6.75</v>
      </c>
      <c r="F28" s="2">
        <v>0</v>
      </c>
    </row>
    <row r="29" spans="1:6" x14ac:dyDescent="0.3">
      <c r="A29" s="1">
        <v>27</v>
      </c>
      <c r="B29">
        <v>400</v>
      </c>
      <c r="C29">
        <v>29</v>
      </c>
      <c r="D29" t="s">
        <v>28</v>
      </c>
      <c r="E29">
        <v>7.0000000000000009</v>
      </c>
      <c r="F29" s="2">
        <v>0</v>
      </c>
    </row>
    <row r="30" spans="1:6" x14ac:dyDescent="0.3">
      <c r="A30" s="1">
        <v>28</v>
      </c>
      <c r="B30">
        <v>400</v>
      </c>
      <c r="C30">
        <v>30</v>
      </c>
      <c r="D30" t="s">
        <v>29</v>
      </c>
      <c r="E30">
        <v>7.2499999999999991</v>
      </c>
      <c r="F30" s="2">
        <v>0</v>
      </c>
    </row>
    <row r="31" spans="1:6" x14ac:dyDescent="0.3">
      <c r="A31" s="1">
        <v>29</v>
      </c>
      <c r="B31">
        <v>400</v>
      </c>
      <c r="C31">
        <v>31</v>
      </c>
      <c r="D31" t="s">
        <v>30</v>
      </c>
      <c r="E31">
        <v>7.5</v>
      </c>
      <c r="F31" s="2">
        <v>0</v>
      </c>
    </row>
    <row r="32" spans="1:6" x14ac:dyDescent="0.3">
      <c r="A32" s="1">
        <v>30</v>
      </c>
      <c r="B32">
        <v>400</v>
      </c>
      <c r="C32">
        <v>32</v>
      </c>
      <c r="D32" t="s">
        <v>31</v>
      </c>
      <c r="E32">
        <v>7.75</v>
      </c>
      <c r="F32" s="2">
        <v>0</v>
      </c>
    </row>
    <row r="33" spans="1:6" x14ac:dyDescent="0.3">
      <c r="A33" s="1">
        <v>31</v>
      </c>
      <c r="B33">
        <v>400</v>
      </c>
      <c r="C33">
        <v>33</v>
      </c>
      <c r="D33" t="s">
        <v>32</v>
      </c>
      <c r="E33">
        <v>8</v>
      </c>
      <c r="F33" s="2">
        <v>0</v>
      </c>
    </row>
    <row r="34" spans="1:6" x14ac:dyDescent="0.3">
      <c r="A34" s="1">
        <v>32</v>
      </c>
      <c r="B34">
        <v>400</v>
      </c>
      <c r="C34">
        <v>34</v>
      </c>
      <c r="D34" t="s">
        <v>33</v>
      </c>
      <c r="E34">
        <v>8.25</v>
      </c>
      <c r="F34" t="s">
        <v>34</v>
      </c>
    </row>
    <row r="35" spans="1:6" x14ac:dyDescent="0.3">
      <c r="A35" s="1">
        <v>33</v>
      </c>
      <c r="B35">
        <v>400</v>
      </c>
      <c r="C35">
        <v>35</v>
      </c>
      <c r="D35" t="s">
        <v>35</v>
      </c>
      <c r="E35">
        <v>8.5</v>
      </c>
      <c r="F35" t="s">
        <v>36</v>
      </c>
    </row>
    <row r="36" spans="1:6" x14ac:dyDescent="0.3">
      <c r="A36" s="1">
        <v>34</v>
      </c>
      <c r="B36">
        <v>400</v>
      </c>
      <c r="C36">
        <v>36</v>
      </c>
      <c r="D36" t="s">
        <v>37</v>
      </c>
      <c r="E36">
        <v>8.75</v>
      </c>
      <c r="F36" s="2">
        <v>1.543187E-307</v>
      </c>
    </row>
    <row r="37" spans="1:6" x14ac:dyDescent="0.3">
      <c r="A37" s="1">
        <v>35</v>
      </c>
      <c r="B37">
        <v>400</v>
      </c>
      <c r="C37">
        <v>37</v>
      </c>
      <c r="D37" t="s">
        <v>38</v>
      </c>
      <c r="E37">
        <v>9</v>
      </c>
      <c r="F37" s="2">
        <v>8.8721769999999994E-303</v>
      </c>
    </row>
    <row r="38" spans="1:6" x14ac:dyDescent="0.3">
      <c r="A38" s="1">
        <v>36</v>
      </c>
      <c r="B38">
        <v>400</v>
      </c>
      <c r="C38">
        <v>38</v>
      </c>
      <c r="D38" t="s">
        <v>39</v>
      </c>
      <c r="E38">
        <v>9.25</v>
      </c>
      <c r="F38" s="2">
        <v>3.8078229999999999E-298</v>
      </c>
    </row>
    <row r="39" spans="1:6" x14ac:dyDescent="0.3">
      <c r="A39" s="1">
        <v>37</v>
      </c>
      <c r="B39">
        <v>400</v>
      </c>
      <c r="C39">
        <v>39</v>
      </c>
      <c r="D39" t="s">
        <v>40</v>
      </c>
      <c r="E39">
        <v>9.5</v>
      </c>
      <c r="F39" s="2">
        <v>1.2386479999999999E-293</v>
      </c>
    </row>
    <row r="40" spans="1:6" x14ac:dyDescent="0.3">
      <c r="A40" s="1">
        <v>38</v>
      </c>
      <c r="B40">
        <v>400</v>
      </c>
      <c r="C40">
        <v>40</v>
      </c>
      <c r="D40" t="s">
        <v>41</v>
      </c>
      <c r="E40">
        <v>9.75</v>
      </c>
      <c r="F40" s="2">
        <v>3.0969319999999998E-289</v>
      </c>
    </row>
    <row r="41" spans="1:6" x14ac:dyDescent="0.3">
      <c r="A41" s="1">
        <v>39</v>
      </c>
      <c r="B41">
        <v>400</v>
      </c>
      <c r="C41">
        <v>41</v>
      </c>
      <c r="D41" t="s">
        <v>42</v>
      </c>
      <c r="E41">
        <v>10</v>
      </c>
      <c r="F41" s="2">
        <v>6.0292470000000001E-285</v>
      </c>
    </row>
    <row r="42" spans="1:6" x14ac:dyDescent="0.3">
      <c r="A42" s="1">
        <v>40</v>
      </c>
      <c r="B42">
        <v>400</v>
      </c>
      <c r="C42">
        <v>42</v>
      </c>
      <c r="D42" t="s">
        <v>43</v>
      </c>
      <c r="E42">
        <v>10.25</v>
      </c>
      <c r="F42" s="2">
        <v>9.2505689999999996E-281</v>
      </c>
    </row>
    <row r="43" spans="1:6" x14ac:dyDescent="0.3">
      <c r="A43" s="1">
        <v>41</v>
      </c>
      <c r="B43">
        <v>400</v>
      </c>
      <c r="C43">
        <v>43</v>
      </c>
      <c r="D43" t="s">
        <v>44</v>
      </c>
      <c r="E43">
        <v>10.5</v>
      </c>
      <c r="F43" s="2">
        <v>1.131107E-276</v>
      </c>
    </row>
    <row r="44" spans="1:6" x14ac:dyDescent="0.3">
      <c r="A44" s="1">
        <v>42</v>
      </c>
      <c r="B44">
        <v>400</v>
      </c>
      <c r="C44">
        <v>44</v>
      </c>
      <c r="D44" t="s">
        <v>45</v>
      </c>
      <c r="E44">
        <v>10.75</v>
      </c>
      <c r="F44" s="2">
        <v>1.113749E-272</v>
      </c>
    </row>
    <row r="45" spans="1:6" x14ac:dyDescent="0.3">
      <c r="A45" s="1">
        <v>43</v>
      </c>
      <c r="B45">
        <v>400</v>
      </c>
      <c r="C45">
        <v>45</v>
      </c>
      <c r="D45" t="s">
        <v>46</v>
      </c>
      <c r="E45">
        <v>11</v>
      </c>
      <c r="F45" s="2">
        <v>8.9172859999999999E-269</v>
      </c>
    </row>
    <row r="46" spans="1:6" x14ac:dyDescent="0.3">
      <c r="A46" s="1">
        <v>44</v>
      </c>
      <c r="B46">
        <v>400</v>
      </c>
      <c r="C46">
        <v>46</v>
      </c>
      <c r="D46" t="s">
        <v>47</v>
      </c>
      <c r="E46">
        <v>11.25</v>
      </c>
      <c r="F46" s="2">
        <v>5.8583099999999996E-265</v>
      </c>
    </row>
    <row r="47" spans="1:6" x14ac:dyDescent="0.3">
      <c r="A47" s="1">
        <v>45</v>
      </c>
      <c r="B47">
        <v>400</v>
      </c>
      <c r="C47">
        <v>47</v>
      </c>
      <c r="D47" t="s">
        <v>48</v>
      </c>
      <c r="E47">
        <v>11.5</v>
      </c>
      <c r="F47" s="2">
        <v>3.1848120000000002E-261</v>
      </c>
    </row>
    <row r="48" spans="1:6" x14ac:dyDescent="0.3">
      <c r="A48" s="1">
        <v>46</v>
      </c>
      <c r="B48">
        <v>400</v>
      </c>
      <c r="C48">
        <v>48</v>
      </c>
      <c r="D48" t="s">
        <v>49</v>
      </c>
      <c r="E48">
        <v>11.75</v>
      </c>
      <c r="F48" s="2">
        <v>1.444143E-257</v>
      </c>
    </row>
    <row r="49" spans="1:6" x14ac:dyDescent="0.3">
      <c r="A49" s="1">
        <v>47</v>
      </c>
      <c r="B49">
        <v>400</v>
      </c>
      <c r="C49">
        <v>49</v>
      </c>
      <c r="D49" t="s">
        <v>50</v>
      </c>
      <c r="E49">
        <v>12</v>
      </c>
      <c r="F49" s="2">
        <v>5.502749E-254</v>
      </c>
    </row>
    <row r="50" spans="1:6" x14ac:dyDescent="0.3">
      <c r="A50" s="1">
        <v>48</v>
      </c>
      <c r="B50">
        <v>400</v>
      </c>
      <c r="C50">
        <v>50</v>
      </c>
      <c r="D50" t="s">
        <v>51</v>
      </c>
      <c r="E50">
        <v>12.25</v>
      </c>
      <c r="F50" s="2">
        <v>1.774283E-250</v>
      </c>
    </row>
    <row r="51" spans="1:6" x14ac:dyDescent="0.3">
      <c r="A51" s="1">
        <v>49</v>
      </c>
      <c r="B51">
        <v>400</v>
      </c>
      <c r="C51">
        <v>51</v>
      </c>
      <c r="D51" t="s">
        <v>52</v>
      </c>
      <c r="E51">
        <v>12.5</v>
      </c>
      <c r="F51" s="2">
        <v>4.8729080000000003E-247</v>
      </c>
    </row>
    <row r="52" spans="1:6" x14ac:dyDescent="0.3">
      <c r="A52" s="1">
        <v>50</v>
      </c>
      <c r="B52">
        <v>400</v>
      </c>
      <c r="C52">
        <v>52</v>
      </c>
      <c r="D52" t="s">
        <v>53</v>
      </c>
      <c r="E52">
        <v>12.75</v>
      </c>
      <c r="F52" s="2">
        <v>1.146981E-243</v>
      </c>
    </row>
    <row r="53" spans="1:6" x14ac:dyDescent="0.3">
      <c r="A53" s="1">
        <v>51</v>
      </c>
      <c r="B53">
        <v>400</v>
      </c>
      <c r="C53">
        <v>53</v>
      </c>
      <c r="D53" t="s">
        <v>54</v>
      </c>
      <c r="E53">
        <v>13</v>
      </c>
      <c r="F53" s="2">
        <v>2.3272999999999999E-240</v>
      </c>
    </row>
    <row r="54" spans="1:6" x14ac:dyDescent="0.3">
      <c r="A54" s="1">
        <v>52</v>
      </c>
      <c r="B54">
        <v>400</v>
      </c>
      <c r="C54">
        <v>54</v>
      </c>
      <c r="D54" t="s">
        <v>55</v>
      </c>
      <c r="E54">
        <v>13.25</v>
      </c>
      <c r="F54" s="2">
        <v>4.0931570000000001E-237</v>
      </c>
    </row>
    <row r="55" spans="1:6" x14ac:dyDescent="0.3">
      <c r="A55" s="1">
        <v>53</v>
      </c>
      <c r="B55">
        <v>400</v>
      </c>
      <c r="C55">
        <v>55</v>
      </c>
      <c r="D55" t="s">
        <v>56</v>
      </c>
      <c r="E55">
        <v>13.5</v>
      </c>
      <c r="F55" s="2">
        <v>6.2722429999999996E-234</v>
      </c>
    </row>
    <row r="56" spans="1:6" x14ac:dyDescent="0.3">
      <c r="A56" s="1">
        <v>54</v>
      </c>
      <c r="B56">
        <v>400</v>
      </c>
      <c r="C56">
        <v>56</v>
      </c>
      <c r="D56" t="s">
        <v>57</v>
      </c>
      <c r="E56">
        <v>13.75</v>
      </c>
      <c r="F56" s="2">
        <v>8.4153270000000001E-231</v>
      </c>
    </row>
    <row r="57" spans="1:6" x14ac:dyDescent="0.3">
      <c r="A57" s="1">
        <v>55</v>
      </c>
      <c r="B57">
        <v>400</v>
      </c>
      <c r="C57">
        <v>57</v>
      </c>
      <c r="D57" t="s">
        <v>58</v>
      </c>
      <c r="E57">
        <v>14</v>
      </c>
      <c r="F57" s="2">
        <v>9.9314619999999996E-228</v>
      </c>
    </row>
    <row r="58" spans="1:6" x14ac:dyDescent="0.3">
      <c r="A58" s="1">
        <v>56</v>
      </c>
      <c r="B58">
        <v>400</v>
      </c>
      <c r="C58">
        <v>58</v>
      </c>
      <c r="D58" t="s">
        <v>59</v>
      </c>
      <c r="E58">
        <v>14.25</v>
      </c>
      <c r="F58" s="2">
        <v>1.035507E-224</v>
      </c>
    </row>
    <row r="59" spans="1:6" x14ac:dyDescent="0.3">
      <c r="A59" s="1">
        <v>57</v>
      </c>
      <c r="B59">
        <v>400</v>
      </c>
      <c r="C59">
        <v>59</v>
      </c>
      <c r="D59" t="s">
        <v>60</v>
      </c>
      <c r="E59">
        <v>14.5</v>
      </c>
      <c r="F59" s="2">
        <v>9.578429E-222</v>
      </c>
    </row>
    <row r="60" spans="1:6" x14ac:dyDescent="0.3">
      <c r="A60" s="1">
        <v>58</v>
      </c>
      <c r="B60">
        <v>400</v>
      </c>
      <c r="C60">
        <v>60</v>
      </c>
      <c r="D60" t="s">
        <v>61</v>
      </c>
      <c r="E60">
        <v>14.75</v>
      </c>
      <c r="F60" s="2">
        <v>7.8912999999999997E-219</v>
      </c>
    </row>
    <row r="61" spans="1:6" x14ac:dyDescent="0.3">
      <c r="A61" s="1">
        <v>59</v>
      </c>
      <c r="B61">
        <v>400</v>
      </c>
      <c r="C61">
        <v>61</v>
      </c>
      <c r="D61" t="s">
        <v>62</v>
      </c>
      <c r="E61">
        <v>15</v>
      </c>
      <c r="F61" s="2">
        <v>5.8121970000000003E-216</v>
      </c>
    </row>
    <row r="62" spans="1:6" x14ac:dyDescent="0.3">
      <c r="A62" s="1">
        <v>60</v>
      </c>
      <c r="B62">
        <v>400</v>
      </c>
      <c r="C62">
        <v>62</v>
      </c>
      <c r="D62" t="s">
        <v>63</v>
      </c>
      <c r="E62">
        <v>15.25</v>
      </c>
      <c r="F62" s="2">
        <v>3.840725E-213</v>
      </c>
    </row>
    <row r="63" spans="1:6" x14ac:dyDescent="0.3">
      <c r="A63" s="1">
        <v>61</v>
      </c>
      <c r="B63">
        <v>400</v>
      </c>
      <c r="C63">
        <v>63</v>
      </c>
      <c r="D63" t="s">
        <v>64</v>
      </c>
      <c r="E63">
        <v>15.5</v>
      </c>
      <c r="F63" s="2">
        <v>2.2847300000000001E-210</v>
      </c>
    </row>
    <row r="64" spans="1:6" x14ac:dyDescent="0.3">
      <c r="A64" s="1">
        <v>62</v>
      </c>
      <c r="B64">
        <v>400</v>
      </c>
      <c r="C64">
        <v>64</v>
      </c>
      <c r="D64" t="s">
        <v>65</v>
      </c>
      <c r="E64">
        <v>15.75</v>
      </c>
      <c r="F64" s="2">
        <v>1.2274460000000001E-207</v>
      </c>
    </row>
    <row r="65" spans="1:6" x14ac:dyDescent="0.3">
      <c r="A65" s="1">
        <v>63</v>
      </c>
      <c r="B65">
        <v>400</v>
      </c>
      <c r="C65">
        <v>65</v>
      </c>
      <c r="D65" t="s">
        <v>66</v>
      </c>
      <c r="E65">
        <v>16</v>
      </c>
      <c r="F65" s="2">
        <v>5.9737270000000004E-205</v>
      </c>
    </row>
    <row r="66" spans="1:6" x14ac:dyDescent="0.3">
      <c r="A66" s="1">
        <v>64</v>
      </c>
      <c r="B66">
        <v>400</v>
      </c>
      <c r="C66">
        <v>66</v>
      </c>
      <c r="D66" t="s">
        <v>67</v>
      </c>
      <c r="E66">
        <v>16.25</v>
      </c>
      <c r="F66" s="2">
        <v>2.6413870000000002E-202</v>
      </c>
    </row>
    <row r="67" spans="1:6" x14ac:dyDescent="0.3">
      <c r="A67" s="1">
        <v>65</v>
      </c>
      <c r="B67">
        <v>400</v>
      </c>
      <c r="C67">
        <v>67</v>
      </c>
      <c r="D67" t="s">
        <v>68</v>
      </c>
      <c r="E67">
        <v>16.5</v>
      </c>
      <c r="F67" s="2">
        <v>1.0640719999999999E-199</v>
      </c>
    </row>
    <row r="68" spans="1:6" x14ac:dyDescent="0.3">
      <c r="A68" s="1">
        <v>66</v>
      </c>
      <c r="B68">
        <v>400</v>
      </c>
      <c r="C68">
        <v>68</v>
      </c>
      <c r="D68" t="s">
        <v>69</v>
      </c>
      <c r="E68">
        <v>16.75</v>
      </c>
      <c r="F68" s="2">
        <v>3.9157640000000001E-197</v>
      </c>
    </row>
    <row r="69" spans="1:6" x14ac:dyDescent="0.3">
      <c r="A69" s="1">
        <v>67</v>
      </c>
      <c r="B69">
        <v>400</v>
      </c>
      <c r="C69">
        <v>69</v>
      </c>
      <c r="D69" t="s">
        <v>70</v>
      </c>
      <c r="E69">
        <v>17</v>
      </c>
      <c r="F69" s="2">
        <v>1.319683E-194</v>
      </c>
    </row>
    <row r="70" spans="1:6" x14ac:dyDescent="0.3">
      <c r="A70" s="1">
        <v>68</v>
      </c>
      <c r="B70">
        <v>400</v>
      </c>
      <c r="C70">
        <v>70</v>
      </c>
      <c r="D70" t="s">
        <v>71</v>
      </c>
      <c r="E70">
        <v>17.25</v>
      </c>
      <c r="F70" s="2">
        <v>4.0830420000000002E-192</v>
      </c>
    </row>
    <row r="71" spans="1:6" x14ac:dyDescent="0.3">
      <c r="A71" s="1">
        <v>69</v>
      </c>
      <c r="B71">
        <v>400</v>
      </c>
      <c r="C71">
        <v>71</v>
      </c>
      <c r="D71" t="s">
        <v>72</v>
      </c>
      <c r="E71">
        <v>17.5</v>
      </c>
      <c r="F71" s="2">
        <v>1.162427E-189</v>
      </c>
    </row>
    <row r="72" spans="1:6" x14ac:dyDescent="0.3">
      <c r="A72" s="1">
        <v>70</v>
      </c>
      <c r="B72">
        <v>400</v>
      </c>
      <c r="C72">
        <v>72</v>
      </c>
      <c r="D72" t="s">
        <v>73</v>
      </c>
      <c r="E72">
        <v>17.75</v>
      </c>
      <c r="F72" s="2">
        <v>3.0519529999999999E-187</v>
      </c>
    </row>
    <row r="73" spans="1:6" x14ac:dyDescent="0.3">
      <c r="A73" s="1">
        <v>71</v>
      </c>
      <c r="B73">
        <v>400</v>
      </c>
      <c r="C73">
        <v>73</v>
      </c>
      <c r="D73" t="s">
        <v>74</v>
      </c>
      <c r="E73">
        <v>18</v>
      </c>
      <c r="F73" s="2">
        <v>7.4053069999999996E-185</v>
      </c>
    </row>
    <row r="74" spans="1:6" x14ac:dyDescent="0.3">
      <c r="A74" s="1">
        <v>72</v>
      </c>
      <c r="B74">
        <v>400</v>
      </c>
      <c r="C74">
        <v>74</v>
      </c>
      <c r="D74" t="s">
        <v>75</v>
      </c>
      <c r="E74">
        <v>18.25</v>
      </c>
      <c r="F74" s="2">
        <v>1.6639650000000001E-182</v>
      </c>
    </row>
    <row r="75" spans="1:6" x14ac:dyDescent="0.3">
      <c r="A75" s="1">
        <v>73</v>
      </c>
      <c r="B75">
        <v>400</v>
      </c>
      <c r="C75">
        <v>75</v>
      </c>
      <c r="D75" t="s">
        <v>76</v>
      </c>
      <c r="E75">
        <v>18.5</v>
      </c>
      <c r="F75" s="2">
        <v>3.4691889999999998E-180</v>
      </c>
    </row>
    <row r="76" spans="1:6" x14ac:dyDescent="0.3">
      <c r="A76" s="1">
        <v>74</v>
      </c>
      <c r="B76">
        <v>400</v>
      </c>
      <c r="C76">
        <v>76</v>
      </c>
      <c r="D76" t="s">
        <v>77</v>
      </c>
      <c r="E76">
        <v>18.75</v>
      </c>
      <c r="F76" s="2">
        <v>6.7236649999999995E-178</v>
      </c>
    </row>
    <row r="77" spans="1:6" x14ac:dyDescent="0.3">
      <c r="A77" s="1">
        <v>75</v>
      </c>
      <c r="B77">
        <v>400</v>
      </c>
      <c r="C77">
        <v>77</v>
      </c>
      <c r="D77" t="s">
        <v>78</v>
      </c>
      <c r="E77">
        <v>19</v>
      </c>
      <c r="F77" s="2">
        <v>1.213549E-175</v>
      </c>
    </row>
    <row r="78" spans="1:6" x14ac:dyDescent="0.3">
      <c r="A78" s="1">
        <v>76</v>
      </c>
      <c r="B78">
        <v>400</v>
      </c>
      <c r="C78">
        <v>78</v>
      </c>
      <c r="D78" t="s">
        <v>79</v>
      </c>
      <c r="E78">
        <v>19.25</v>
      </c>
      <c r="F78" s="2">
        <v>2.0432880000000002E-173</v>
      </c>
    </row>
    <row r="79" spans="1:6" x14ac:dyDescent="0.3">
      <c r="A79" s="1">
        <v>77</v>
      </c>
      <c r="B79">
        <v>400</v>
      </c>
      <c r="C79">
        <v>79</v>
      </c>
      <c r="D79" t="s">
        <v>80</v>
      </c>
      <c r="E79">
        <v>19.5</v>
      </c>
      <c r="F79" s="2">
        <v>3.2147020000000001E-171</v>
      </c>
    </row>
    <row r="80" spans="1:6" x14ac:dyDescent="0.3">
      <c r="A80" s="1">
        <v>78</v>
      </c>
      <c r="B80">
        <v>400</v>
      </c>
      <c r="C80">
        <v>80</v>
      </c>
      <c r="D80" t="s">
        <v>81</v>
      </c>
      <c r="E80">
        <v>19.75</v>
      </c>
      <c r="F80" s="2">
        <v>4.7334839999999998E-169</v>
      </c>
    </row>
    <row r="81" spans="1:6" x14ac:dyDescent="0.3">
      <c r="A81" s="1">
        <v>79</v>
      </c>
      <c r="B81">
        <v>400</v>
      </c>
      <c r="C81">
        <v>81</v>
      </c>
      <c r="D81" t="s">
        <v>82</v>
      </c>
      <c r="E81">
        <v>20</v>
      </c>
      <c r="F81" s="2">
        <v>6.5330159999999998E-167</v>
      </c>
    </row>
    <row r="82" spans="1:6" x14ac:dyDescent="0.3">
      <c r="A82" s="1">
        <v>80</v>
      </c>
      <c r="B82">
        <v>400</v>
      </c>
      <c r="C82">
        <v>82</v>
      </c>
      <c r="D82" t="s">
        <v>83</v>
      </c>
      <c r="E82">
        <v>20.25</v>
      </c>
      <c r="F82" s="2">
        <v>8.4640300000000003E-165</v>
      </c>
    </row>
    <row r="83" spans="1:6" x14ac:dyDescent="0.3">
      <c r="A83" s="1">
        <v>81</v>
      </c>
      <c r="B83">
        <v>400</v>
      </c>
      <c r="C83">
        <v>83</v>
      </c>
      <c r="D83" t="s">
        <v>84</v>
      </c>
      <c r="E83">
        <v>20.5</v>
      </c>
      <c r="F83" s="2">
        <v>1.030826E-162</v>
      </c>
    </row>
    <row r="84" spans="1:6" x14ac:dyDescent="0.3">
      <c r="A84" s="1">
        <v>82</v>
      </c>
      <c r="B84">
        <v>400</v>
      </c>
      <c r="C84">
        <v>84</v>
      </c>
      <c r="D84" t="s">
        <v>85</v>
      </c>
      <c r="E84">
        <v>20.75</v>
      </c>
      <c r="F84" s="2">
        <v>1.1817610000000001E-160</v>
      </c>
    </row>
    <row r="85" spans="1:6" x14ac:dyDescent="0.3">
      <c r="A85" s="1">
        <v>83</v>
      </c>
      <c r="B85">
        <v>400</v>
      </c>
      <c r="C85">
        <v>85</v>
      </c>
      <c r="D85" t="s">
        <v>86</v>
      </c>
      <c r="E85">
        <v>21</v>
      </c>
      <c r="F85" s="2">
        <v>1.276966E-158</v>
      </c>
    </row>
    <row r="86" spans="1:6" x14ac:dyDescent="0.3">
      <c r="A86" s="1">
        <v>84</v>
      </c>
      <c r="B86">
        <v>400</v>
      </c>
      <c r="C86">
        <v>86</v>
      </c>
      <c r="D86" t="s">
        <v>87</v>
      </c>
      <c r="E86">
        <v>21.25</v>
      </c>
      <c r="F86" s="2">
        <v>1.302217E-156</v>
      </c>
    </row>
    <row r="87" spans="1:6" x14ac:dyDescent="0.3">
      <c r="A87" s="1">
        <v>85</v>
      </c>
      <c r="B87">
        <v>400</v>
      </c>
      <c r="C87">
        <v>87</v>
      </c>
      <c r="D87" t="s">
        <v>88</v>
      </c>
      <c r="E87">
        <v>21.5</v>
      </c>
      <c r="F87" s="2">
        <v>1.2547880000000001E-154</v>
      </c>
    </row>
    <row r="88" spans="1:6" x14ac:dyDescent="0.3">
      <c r="A88" s="1">
        <v>86</v>
      </c>
      <c r="B88">
        <v>400</v>
      </c>
      <c r="C88">
        <v>88</v>
      </c>
      <c r="D88" t="s">
        <v>89</v>
      </c>
      <c r="E88">
        <v>21.75</v>
      </c>
      <c r="F88" s="2">
        <v>1.143801E-152</v>
      </c>
    </row>
    <row r="89" spans="1:6" x14ac:dyDescent="0.3">
      <c r="A89" s="1">
        <v>87</v>
      </c>
      <c r="B89">
        <v>400</v>
      </c>
      <c r="C89">
        <v>89</v>
      </c>
      <c r="D89" t="s">
        <v>90</v>
      </c>
      <c r="E89">
        <v>22</v>
      </c>
      <c r="F89" s="2">
        <v>9.8745260000000002E-151</v>
      </c>
    </row>
    <row r="90" spans="1:6" x14ac:dyDescent="0.3">
      <c r="A90" s="1">
        <v>88</v>
      </c>
      <c r="B90">
        <v>400</v>
      </c>
      <c r="C90">
        <v>90</v>
      </c>
      <c r="D90" t="s">
        <v>91</v>
      </c>
      <c r="E90">
        <v>22.25</v>
      </c>
      <c r="F90" s="2">
        <v>8.0824410000000002E-149</v>
      </c>
    </row>
    <row r="91" spans="1:6" x14ac:dyDescent="0.3">
      <c r="A91" s="1">
        <v>89</v>
      </c>
      <c r="B91">
        <v>400</v>
      </c>
      <c r="C91">
        <v>91</v>
      </c>
      <c r="D91" t="s">
        <v>92</v>
      </c>
      <c r="E91">
        <v>22.5</v>
      </c>
      <c r="F91" s="2">
        <v>6.2789649999999998E-147</v>
      </c>
    </row>
    <row r="92" spans="1:6" x14ac:dyDescent="0.3">
      <c r="A92" s="1">
        <v>90</v>
      </c>
      <c r="B92">
        <v>400</v>
      </c>
      <c r="C92">
        <v>92</v>
      </c>
      <c r="D92" t="s">
        <v>93</v>
      </c>
      <c r="E92">
        <v>22.75</v>
      </c>
      <c r="F92" s="2">
        <v>4.634425E-145</v>
      </c>
    </row>
    <row r="93" spans="1:6" x14ac:dyDescent="0.3">
      <c r="A93" s="1">
        <v>91</v>
      </c>
      <c r="B93">
        <v>400</v>
      </c>
      <c r="C93">
        <v>93</v>
      </c>
      <c r="D93" t="s">
        <v>94</v>
      </c>
      <c r="E93">
        <v>23</v>
      </c>
      <c r="F93" s="2">
        <v>3.2530750000000002E-143</v>
      </c>
    </row>
    <row r="94" spans="1:6" x14ac:dyDescent="0.3">
      <c r="A94" s="1">
        <v>92</v>
      </c>
      <c r="B94">
        <v>400</v>
      </c>
      <c r="C94">
        <v>94</v>
      </c>
      <c r="D94" t="s">
        <v>95</v>
      </c>
      <c r="E94">
        <v>23.25</v>
      </c>
      <c r="F94" s="2">
        <v>2.1736849999999999E-141</v>
      </c>
    </row>
    <row r="95" spans="1:6" x14ac:dyDescent="0.3">
      <c r="A95" s="1">
        <v>93</v>
      </c>
      <c r="B95">
        <v>400</v>
      </c>
      <c r="C95">
        <v>95</v>
      </c>
      <c r="D95" t="s">
        <v>96</v>
      </c>
      <c r="E95">
        <v>23.5</v>
      </c>
      <c r="F95" s="2">
        <v>1.383897E-139</v>
      </c>
    </row>
    <row r="96" spans="1:6" x14ac:dyDescent="0.3">
      <c r="A96" s="1">
        <v>94</v>
      </c>
      <c r="B96">
        <v>400</v>
      </c>
      <c r="C96">
        <v>96</v>
      </c>
      <c r="D96" t="s">
        <v>97</v>
      </c>
      <c r="E96">
        <v>23.75</v>
      </c>
      <c r="F96" s="2">
        <v>8.4023779999999998E-138</v>
      </c>
    </row>
    <row r="97" spans="1:6" x14ac:dyDescent="0.3">
      <c r="A97" s="1">
        <v>95</v>
      </c>
      <c r="B97">
        <v>400</v>
      </c>
      <c r="C97">
        <v>97</v>
      </c>
      <c r="D97" t="s">
        <v>98</v>
      </c>
      <c r="E97">
        <v>24</v>
      </c>
      <c r="F97" s="2">
        <v>4.8693049999999998E-136</v>
      </c>
    </row>
    <row r="98" spans="1:6" x14ac:dyDescent="0.3">
      <c r="A98" s="1">
        <v>96</v>
      </c>
      <c r="B98">
        <v>400</v>
      </c>
      <c r="C98">
        <v>98</v>
      </c>
      <c r="D98" t="s">
        <v>99</v>
      </c>
      <c r="E98">
        <v>24.25</v>
      </c>
      <c r="F98" s="2">
        <v>2.695631E-134</v>
      </c>
    </row>
    <row r="99" spans="1:6" x14ac:dyDescent="0.3">
      <c r="A99" s="1">
        <v>97</v>
      </c>
      <c r="B99">
        <v>400</v>
      </c>
      <c r="C99">
        <v>99</v>
      </c>
      <c r="D99" t="s">
        <v>100</v>
      </c>
      <c r="E99">
        <v>24.5</v>
      </c>
      <c r="F99" s="2">
        <v>1.426704E-132</v>
      </c>
    </row>
    <row r="100" spans="1:6" x14ac:dyDescent="0.3">
      <c r="A100" s="1">
        <v>98</v>
      </c>
      <c r="B100">
        <v>400</v>
      </c>
      <c r="C100">
        <v>100</v>
      </c>
      <c r="D100" t="s">
        <v>101</v>
      </c>
      <c r="E100">
        <v>24.75</v>
      </c>
      <c r="F100" s="2">
        <v>7.224822E-131</v>
      </c>
    </row>
    <row r="101" spans="1:6" x14ac:dyDescent="0.3">
      <c r="A101" s="1">
        <v>99</v>
      </c>
      <c r="B101">
        <v>400</v>
      </c>
      <c r="C101">
        <v>101</v>
      </c>
      <c r="D101" t="s">
        <v>102</v>
      </c>
      <c r="E101">
        <v>25</v>
      </c>
      <c r="F101" s="2">
        <v>3.5032409999999997E-129</v>
      </c>
    </row>
    <row r="102" spans="1:6" x14ac:dyDescent="0.3">
      <c r="A102" s="1">
        <v>100</v>
      </c>
      <c r="B102">
        <v>400</v>
      </c>
      <c r="C102">
        <v>102</v>
      </c>
      <c r="D102" t="s">
        <v>103</v>
      </c>
      <c r="E102">
        <v>25.25</v>
      </c>
      <c r="F102" s="2">
        <v>1.627727E-127</v>
      </c>
    </row>
    <row r="103" spans="1:6" x14ac:dyDescent="0.3">
      <c r="A103" s="1">
        <v>101</v>
      </c>
      <c r="B103">
        <v>400</v>
      </c>
      <c r="C103">
        <v>103</v>
      </c>
      <c r="D103" t="s">
        <v>104</v>
      </c>
      <c r="E103">
        <v>25.5</v>
      </c>
      <c r="F103" s="2">
        <v>7.2522340000000004E-126</v>
      </c>
    </row>
    <row r="104" spans="1:6" x14ac:dyDescent="0.3">
      <c r="A104" s="1">
        <v>102</v>
      </c>
      <c r="B104">
        <v>400</v>
      </c>
      <c r="C104">
        <v>104</v>
      </c>
      <c r="D104" t="s">
        <v>105</v>
      </c>
      <c r="E104">
        <v>25.75</v>
      </c>
      <c r="F104" s="2">
        <v>3.1005640000000001E-124</v>
      </c>
    </row>
    <row r="105" spans="1:6" x14ac:dyDescent="0.3">
      <c r="A105" s="1">
        <v>103</v>
      </c>
      <c r="B105">
        <v>400</v>
      </c>
      <c r="C105">
        <v>105</v>
      </c>
      <c r="D105" t="s">
        <v>106</v>
      </c>
      <c r="E105">
        <v>26</v>
      </c>
      <c r="F105" s="2">
        <v>1.2728569999999999E-122</v>
      </c>
    </row>
    <row r="106" spans="1:6" x14ac:dyDescent="0.3">
      <c r="A106" s="1">
        <v>104</v>
      </c>
      <c r="B106">
        <v>400</v>
      </c>
      <c r="C106">
        <v>106</v>
      </c>
      <c r="D106" t="s">
        <v>107</v>
      </c>
      <c r="E106">
        <v>26.25</v>
      </c>
      <c r="F106" s="2">
        <v>5.0207829999999999E-121</v>
      </c>
    </row>
    <row r="107" spans="1:6" x14ac:dyDescent="0.3">
      <c r="A107" s="1">
        <v>105</v>
      </c>
      <c r="B107">
        <v>400</v>
      </c>
      <c r="C107">
        <v>107</v>
      </c>
      <c r="D107" t="s">
        <v>108</v>
      </c>
      <c r="E107">
        <v>26.5</v>
      </c>
      <c r="F107" s="2">
        <v>1.9041019999999999E-119</v>
      </c>
    </row>
    <row r="108" spans="1:6" x14ac:dyDescent="0.3">
      <c r="A108" s="1">
        <v>106</v>
      </c>
      <c r="B108">
        <v>400</v>
      </c>
      <c r="C108">
        <v>108</v>
      </c>
      <c r="D108" t="s">
        <v>109</v>
      </c>
      <c r="E108">
        <v>26.75</v>
      </c>
      <c r="F108" s="2">
        <v>6.9470860000000003E-118</v>
      </c>
    </row>
    <row r="109" spans="1:6" x14ac:dyDescent="0.3">
      <c r="A109" s="1">
        <v>107</v>
      </c>
      <c r="B109">
        <v>400</v>
      </c>
      <c r="C109">
        <v>109</v>
      </c>
      <c r="D109" t="s">
        <v>110</v>
      </c>
      <c r="E109">
        <v>27</v>
      </c>
      <c r="F109" s="2">
        <v>2.4398730000000001E-116</v>
      </c>
    </row>
    <row r="110" spans="1:6" x14ac:dyDescent="0.3">
      <c r="A110" s="1">
        <v>108</v>
      </c>
      <c r="B110">
        <v>400</v>
      </c>
      <c r="C110">
        <v>110</v>
      </c>
      <c r="D110" t="s">
        <v>111</v>
      </c>
      <c r="E110">
        <v>27.25</v>
      </c>
      <c r="F110" s="2">
        <v>8.2534440000000001E-115</v>
      </c>
    </row>
    <row r="111" spans="1:6" x14ac:dyDescent="0.3">
      <c r="A111" s="1">
        <v>109</v>
      </c>
      <c r="B111">
        <v>400</v>
      </c>
      <c r="C111">
        <v>111</v>
      </c>
      <c r="D111" t="s">
        <v>112</v>
      </c>
      <c r="E111">
        <v>27.5</v>
      </c>
      <c r="F111" s="2">
        <v>2.6906109999999998E-113</v>
      </c>
    </row>
    <row r="112" spans="1:6" x14ac:dyDescent="0.3">
      <c r="A112" s="1">
        <v>110</v>
      </c>
      <c r="B112">
        <v>400</v>
      </c>
      <c r="C112">
        <v>112</v>
      </c>
      <c r="D112" t="s">
        <v>113</v>
      </c>
      <c r="E112">
        <v>27.75</v>
      </c>
      <c r="F112" s="2">
        <v>8.4576850000000003E-112</v>
      </c>
    </row>
    <row r="113" spans="1:6" x14ac:dyDescent="0.3">
      <c r="A113" s="1">
        <v>111</v>
      </c>
      <c r="B113">
        <v>400</v>
      </c>
      <c r="C113">
        <v>113</v>
      </c>
      <c r="D113" t="s">
        <v>114</v>
      </c>
      <c r="E113">
        <v>28</v>
      </c>
      <c r="F113" s="2">
        <v>2.564885E-110</v>
      </c>
    </row>
    <row r="114" spans="1:6" x14ac:dyDescent="0.3">
      <c r="A114" s="1">
        <v>112</v>
      </c>
      <c r="B114">
        <v>400</v>
      </c>
      <c r="C114">
        <v>114</v>
      </c>
      <c r="D114" t="s">
        <v>115</v>
      </c>
      <c r="E114">
        <v>28.25</v>
      </c>
      <c r="F114" s="2">
        <v>7.5079989999999997E-109</v>
      </c>
    </row>
    <row r="115" spans="1:6" x14ac:dyDescent="0.3">
      <c r="A115" s="1">
        <v>113</v>
      </c>
      <c r="B115">
        <v>400</v>
      </c>
      <c r="C115">
        <v>115</v>
      </c>
      <c r="D115" t="s">
        <v>116</v>
      </c>
      <c r="E115">
        <v>28.5</v>
      </c>
      <c r="F115" s="2">
        <v>2.1224559999999999E-107</v>
      </c>
    </row>
    <row r="116" spans="1:6" x14ac:dyDescent="0.3">
      <c r="A116" s="1">
        <v>114</v>
      </c>
      <c r="B116">
        <v>400</v>
      </c>
      <c r="C116">
        <v>116</v>
      </c>
      <c r="D116" t="s">
        <v>117</v>
      </c>
      <c r="E116">
        <v>28.75</v>
      </c>
      <c r="F116" s="2">
        <v>5.7972730000000003E-106</v>
      </c>
    </row>
    <row r="117" spans="1:6" x14ac:dyDescent="0.3">
      <c r="A117" s="1">
        <v>115</v>
      </c>
      <c r="B117">
        <v>400</v>
      </c>
      <c r="C117">
        <v>117</v>
      </c>
      <c r="D117" t="s">
        <v>118</v>
      </c>
      <c r="E117">
        <v>29</v>
      </c>
      <c r="F117" s="2">
        <v>1.5306850000000001E-104</v>
      </c>
    </row>
    <row r="118" spans="1:6" x14ac:dyDescent="0.3">
      <c r="A118" s="1">
        <v>116</v>
      </c>
      <c r="B118">
        <v>400</v>
      </c>
      <c r="C118">
        <v>118</v>
      </c>
      <c r="D118" t="s">
        <v>119</v>
      </c>
      <c r="E118">
        <v>29.25</v>
      </c>
      <c r="F118" s="2">
        <v>3.9086409999999998E-103</v>
      </c>
    </row>
    <row r="119" spans="1:6" x14ac:dyDescent="0.3">
      <c r="A119" s="1">
        <v>117</v>
      </c>
      <c r="B119">
        <v>400</v>
      </c>
      <c r="C119">
        <v>119</v>
      </c>
      <c r="D119" t="s">
        <v>120</v>
      </c>
      <c r="E119">
        <v>29.5</v>
      </c>
      <c r="F119" s="2">
        <v>9.6569409999999994E-102</v>
      </c>
    </row>
    <row r="120" spans="1:6" x14ac:dyDescent="0.3">
      <c r="A120" s="1">
        <v>118</v>
      </c>
      <c r="B120">
        <v>400</v>
      </c>
      <c r="C120">
        <v>120</v>
      </c>
      <c r="D120" t="s">
        <v>121</v>
      </c>
      <c r="E120">
        <v>29.75</v>
      </c>
      <c r="F120" s="2">
        <v>2.3094980000000001E-100</v>
      </c>
    </row>
    <row r="121" spans="1:6" x14ac:dyDescent="0.3">
      <c r="A121" s="1">
        <v>119</v>
      </c>
      <c r="B121">
        <v>400</v>
      </c>
      <c r="C121">
        <v>121</v>
      </c>
      <c r="D121" t="s">
        <v>122</v>
      </c>
      <c r="E121">
        <v>30</v>
      </c>
      <c r="F121" s="2">
        <v>5.3486660000000002E-99</v>
      </c>
    </row>
    <row r="122" spans="1:6" x14ac:dyDescent="0.3">
      <c r="A122" s="1">
        <v>120</v>
      </c>
      <c r="B122">
        <v>400</v>
      </c>
      <c r="C122">
        <v>122</v>
      </c>
      <c r="D122" t="s">
        <v>123</v>
      </c>
      <c r="E122">
        <v>30.25</v>
      </c>
      <c r="F122" s="2">
        <v>1.200063E-97</v>
      </c>
    </row>
    <row r="123" spans="1:6" x14ac:dyDescent="0.3">
      <c r="A123" s="1">
        <v>121</v>
      </c>
      <c r="B123">
        <v>400</v>
      </c>
      <c r="C123">
        <v>123</v>
      </c>
      <c r="D123" t="s">
        <v>124</v>
      </c>
      <c r="E123">
        <v>30.5</v>
      </c>
      <c r="F123" s="2">
        <v>2.6095709999999998E-96</v>
      </c>
    </row>
    <row r="124" spans="1:6" x14ac:dyDescent="0.3">
      <c r="A124" s="1">
        <v>122</v>
      </c>
      <c r="B124">
        <v>400</v>
      </c>
      <c r="C124">
        <v>124</v>
      </c>
      <c r="D124" t="s">
        <v>125</v>
      </c>
      <c r="E124">
        <v>30.75</v>
      </c>
      <c r="F124" s="2">
        <v>5.5019E-95</v>
      </c>
    </row>
    <row r="125" spans="1:6" x14ac:dyDescent="0.3">
      <c r="A125" s="1">
        <v>123</v>
      </c>
      <c r="B125">
        <v>400</v>
      </c>
      <c r="C125">
        <v>125</v>
      </c>
      <c r="D125" t="s">
        <v>126</v>
      </c>
      <c r="E125">
        <v>31</v>
      </c>
      <c r="F125" s="2">
        <v>1.125128E-93</v>
      </c>
    </row>
    <row r="126" spans="1:6" x14ac:dyDescent="0.3">
      <c r="A126" s="1">
        <v>124</v>
      </c>
      <c r="B126">
        <v>400</v>
      </c>
      <c r="C126">
        <v>126</v>
      </c>
      <c r="D126" t="s">
        <v>127</v>
      </c>
      <c r="E126">
        <v>31.25</v>
      </c>
      <c r="F126" s="2">
        <v>2.232542E-92</v>
      </c>
    </row>
    <row r="127" spans="1:6" x14ac:dyDescent="0.3">
      <c r="A127" s="1">
        <v>125</v>
      </c>
      <c r="B127">
        <v>400</v>
      </c>
      <c r="C127">
        <v>127</v>
      </c>
      <c r="D127" t="s">
        <v>128</v>
      </c>
      <c r="E127">
        <v>31.5</v>
      </c>
      <c r="F127" s="2">
        <v>4.2999670000000001E-91</v>
      </c>
    </row>
    <row r="128" spans="1:6" x14ac:dyDescent="0.3">
      <c r="A128" s="1">
        <v>126</v>
      </c>
      <c r="B128">
        <v>400</v>
      </c>
      <c r="C128">
        <v>128</v>
      </c>
      <c r="D128" t="s">
        <v>129</v>
      </c>
      <c r="E128">
        <v>31.75</v>
      </c>
      <c r="F128" s="2">
        <v>8.0418019999999995E-90</v>
      </c>
    </row>
    <row r="129" spans="1:6" x14ac:dyDescent="0.3">
      <c r="A129" s="1">
        <v>127</v>
      </c>
      <c r="B129">
        <v>400</v>
      </c>
      <c r="C129">
        <v>129</v>
      </c>
      <c r="D129" t="s">
        <v>130</v>
      </c>
      <c r="E129">
        <v>32</v>
      </c>
      <c r="F129" s="2">
        <v>1.4608829999999999E-88</v>
      </c>
    </row>
    <row r="130" spans="1:6" x14ac:dyDescent="0.3">
      <c r="A130" s="1">
        <v>128</v>
      </c>
      <c r="B130">
        <v>400</v>
      </c>
      <c r="C130">
        <v>130</v>
      </c>
      <c r="D130" t="s">
        <v>131</v>
      </c>
      <c r="E130">
        <v>32.25</v>
      </c>
      <c r="F130" s="2">
        <v>2.57869E-87</v>
      </c>
    </row>
    <row r="131" spans="1:6" x14ac:dyDescent="0.3">
      <c r="A131" s="1">
        <v>129</v>
      </c>
      <c r="B131">
        <v>400</v>
      </c>
      <c r="C131">
        <v>131</v>
      </c>
      <c r="D131" t="s">
        <v>132</v>
      </c>
      <c r="E131">
        <v>32.5</v>
      </c>
      <c r="F131" s="2">
        <v>4.4243390000000003E-86</v>
      </c>
    </row>
    <row r="132" spans="1:6" x14ac:dyDescent="0.3">
      <c r="A132" s="1">
        <v>130</v>
      </c>
      <c r="B132">
        <v>400</v>
      </c>
      <c r="C132">
        <v>132</v>
      </c>
      <c r="D132" t="s">
        <v>133</v>
      </c>
      <c r="E132">
        <v>32.75</v>
      </c>
      <c r="F132" s="2">
        <v>7.3808000000000003E-85</v>
      </c>
    </row>
    <row r="133" spans="1:6" x14ac:dyDescent="0.3">
      <c r="A133" s="1">
        <v>131</v>
      </c>
      <c r="B133">
        <v>400</v>
      </c>
      <c r="C133">
        <v>133</v>
      </c>
      <c r="D133" t="s">
        <v>134</v>
      </c>
      <c r="E133">
        <v>33</v>
      </c>
      <c r="F133" s="2">
        <v>1.197572E-83</v>
      </c>
    </row>
    <row r="134" spans="1:6" x14ac:dyDescent="0.3">
      <c r="A134" s="1">
        <v>132</v>
      </c>
      <c r="B134">
        <v>400</v>
      </c>
      <c r="C134">
        <v>134</v>
      </c>
      <c r="D134" t="s">
        <v>135</v>
      </c>
      <c r="E134">
        <v>33.25</v>
      </c>
      <c r="F134" s="2">
        <v>1.8905000000000001E-82</v>
      </c>
    </row>
    <row r="135" spans="1:6" x14ac:dyDescent="0.3">
      <c r="A135" s="1">
        <v>133</v>
      </c>
      <c r="B135">
        <v>400</v>
      </c>
      <c r="C135">
        <v>135</v>
      </c>
      <c r="D135" t="s">
        <v>136</v>
      </c>
      <c r="E135">
        <v>33.5</v>
      </c>
      <c r="F135" s="2">
        <v>2.9044190000000001E-81</v>
      </c>
    </row>
    <row r="136" spans="1:6" x14ac:dyDescent="0.3">
      <c r="A136" s="1">
        <v>134</v>
      </c>
      <c r="B136">
        <v>400</v>
      </c>
      <c r="C136">
        <v>136</v>
      </c>
      <c r="D136" t="s">
        <v>137</v>
      </c>
      <c r="E136">
        <v>33.75</v>
      </c>
      <c r="F136" s="2">
        <v>4.3438730000000003E-80</v>
      </c>
    </row>
    <row r="137" spans="1:6" x14ac:dyDescent="0.3">
      <c r="A137" s="1">
        <v>135</v>
      </c>
      <c r="B137">
        <v>400</v>
      </c>
      <c r="C137">
        <v>137</v>
      </c>
      <c r="D137" t="s">
        <v>138</v>
      </c>
      <c r="E137">
        <v>34</v>
      </c>
      <c r="F137" s="2">
        <v>6.3263720000000004E-79</v>
      </c>
    </row>
    <row r="138" spans="1:6" x14ac:dyDescent="0.3">
      <c r="A138" s="1">
        <v>136</v>
      </c>
      <c r="B138">
        <v>400</v>
      </c>
      <c r="C138">
        <v>138</v>
      </c>
      <c r="D138" t="s">
        <v>139</v>
      </c>
      <c r="E138">
        <v>34.25</v>
      </c>
      <c r="F138" s="2">
        <v>8.974576E-78</v>
      </c>
    </row>
    <row r="139" spans="1:6" x14ac:dyDescent="0.3">
      <c r="A139" s="1">
        <v>137</v>
      </c>
      <c r="B139">
        <v>400</v>
      </c>
      <c r="C139">
        <v>139</v>
      </c>
      <c r="D139" t="s">
        <v>140</v>
      </c>
      <c r="E139">
        <v>34.5</v>
      </c>
      <c r="F139" s="2">
        <v>1.240434E-76</v>
      </c>
    </row>
    <row r="140" spans="1:6" x14ac:dyDescent="0.3">
      <c r="A140" s="1">
        <v>138</v>
      </c>
      <c r="B140">
        <v>400</v>
      </c>
      <c r="C140">
        <v>140</v>
      </c>
      <c r="D140" t="s">
        <v>141</v>
      </c>
      <c r="E140">
        <v>34.75</v>
      </c>
      <c r="F140" s="2">
        <v>1.6708979999999999E-75</v>
      </c>
    </row>
    <row r="141" spans="1:6" x14ac:dyDescent="0.3">
      <c r="A141" s="1">
        <v>139</v>
      </c>
      <c r="B141">
        <v>400</v>
      </c>
      <c r="C141">
        <v>141</v>
      </c>
      <c r="D141" t="s">
        <v>142</v>
      </c>
      <c r="E141">
        <v>35</v>
      </c>
      <c r="F141" s="2">
        <v>2.1941E-74</v>
      </c>
    </row>
    <row r="142" spans="1:6" x14ac:dyDescent="0.3">
      <c r="A142" s="1">
        <v>140</v>
      </c>
      <c r="B142">
        <v>400</v>
      </c>
      <c r="C142">
        <v>142</v>
      </c>
      <c r="D142" t="s">
        <v>143</v>
      </c>
      <c r="E142">
        <v>35.25</v>
      </c>
      <c r="F142" s="2">
        <v>2.809338E-73</v>
      </c>
    </row>
    <row r="143" spans="1:6" x14ac:dyDescent="0.3">
      <c r="A143" s="1">
        <v>141</v>
      </c>
      <c r="B143">
        <v>400</v>
      </c>
      <c r="C143">
        <v>143</v>
      </c>
      <c r="D143" t="s">
        <v>144</v>
      </c>
      <c r="E143">
        <v>35.5</v>
      </c>
      <c r="F143" s="2">
        <v>3.508336E-72</v>
      </c>
    </row>
    <row r="144" spans="1:6" x14ac:dyDescent="0.3">
      <c r="A144" s="1">
        <v>142</v>
      </c>
      <c r="B144">
        <v>400</v>
      </c>
      <c r="C144">
        <v>144</v>
      </c>
      <c r="D144" t="s">
        <v>145</v>
      </c>
      <c r="E144">
        <v>35.75</v>
      </c>
      <c r="F144" s="2">
        <v>4.274191E-71</v>
      </c>
    </row>
    <row r="145" spans="1:6" x14ac:dyDescent="0.3">
      <c r="A145" s="1">
        <v>143</v>
      </c>
      <c r="B145">
        <v>400</v>
      </c>
      <c r="C145">
        <v>145</v>
      </c>
      <c r="D145" t="s">
        <v>146</v>
      </c>
      <c r="E145">
        <v>36</v>
      </c>
      <c r="F145" s="2">
        <v>5.0811950000000002E-70</v>
      </c>
    </row>
    <row r="146" spans="1:6" x14ac:dyDescent="0.3">
      <c r="A146" s="1">
        <v>144</v>
      </c>
      <c r="B146">
        <v>400</v>
      </c>
      <c r="C146">
        <v>146</v>
      </c>
      <c r="D146" t="s">
        <v>147</v>
      </c>
      <c r="E146">
        <v>36.25</v>
      </c>
      <c r="F146" s="2">
        <v>5.8957409999999999E-69</v>
      </c>
    </row>
    <row r="147" spans="1:6" x14ac:dyDescent="0.3">
      <c r="A147" s="1">
        <v>145</v>
      </c>
      <c r="B147">
        <v>400</v>
      </c>
      <c r="C147">
        <v>147</v>
      </c>
      <c r="D147" t="s">
        <v>148</v>
      </c>
      <c r="E147">
        <v>36.5</v>
      </c>
      <c r="F147" s="2">
        <v>6.6783710000000004E-68</v>
      </c>
    </row>
    <row r="148" spans="1:6" x14ac:dyDescent="0.3">
      <c r="A148" s="1">
        <v>146</v>
      </c>
      <c r="B148">
        <v>400</v>
      </c>
      <c r="C148">
        <v>148</v>
      </c>
      <c r="D148" t="s">
        <v>149</v>
      </c>
      <c r="E148">
        <v>36.75</v>
      </c>
      <c r="F148" s="2">
        <v>7.3868489999999994E-67</v>
      </c>
    </row>
    <row r="149" spans="1:6" x14ac:dyDescent="0.3">
      <c r="A149" s="1">
        <v>147</v>
      </c>
      <c r="B149">
        <v>400</v>
      </c>
      <c r="C149">
        <v>149</v>
      </c>
      <c r="D149" t="s">
        <v>150</v>
      </c>
      <c r="E149">
        <v>37</v>
      </c>
      <c r="F149" s="2">
        <v>7.9799329999999998E-66</v>
      </c>
    </row>
    <row r="150" spans="1:6" x14ac:dyDescent="0.3">
      <c r="A150" s="1">
        <v>148</v>
      </c>
      <c r="B150">
        <v>400</v>
      </c>
      <c r="C150">
        <v>150</v>
      </c>
      <c r="D150" t="s">
        <v>151</v>
      </c>
      <c r="E150">
        <v>37.25</v>
      </c>
      <c r="F150" s="2">
        <v>8.4213799999999995E-65</v>
      </c>
    </row>
    <row r="151" spans="1:6" x14ac:dyDescent="0.3">
      <c r="A151" s="1">
        <v>149</v>
      </c>
      <c r="B151">
        <v>400</v>
      </c>
      <c r="C151">
        <v>151</v>
      </c>
      <c r="D151" t="s">
        <v>152</v>
      </c>
      <c r="E151">
        <v>37.5</v>
      </c>
      <c r="F151" s="2">
        <v>8.6836439999999996E-64</v>
      </c>
    </row>
    <row r="152" spans="1:6" x14ac:dyDescent="0.3">
      <c r="A152" s="1">
        <v>150</v>
      </c>
      <c r="B152">
        <v>400</v>
      </c>
      <c r="C152">
        <v>152</v>
      </c>
      <c r="D152" t="s">
        <v>153</v>
      </c>
      <c r="E152">
        <v>37.75</v>
      </c>
      <c r="F152" s="2">
        <v>8.7507280000000002E-63</v>
      </c>
    </row>
    <row r="153" spans="1:6" x14ac:dyDescent="0.3">
      <c r="A153" s="1">
        <v>151</v>
      </c>
      <c r="B153">
        <v>400</v>
      </c>
      <c r="C153">
        <v>153</v>
      </c>
      <c r="D153" t="s">
        <v>154</v>
      </c>
      <c r="E153">
        <v>38</v>
      </c>
      <c r="F153" s="2">
        <v>8.6197900000000003E-62</v>
      </c>
    </row>
    <row r="154" spans="1:6" x14ac:dyDescent="0.3">
      <c r="A154" s="1">
        <v>152</v>
      </c>
      <c r="B154">
        <v>400</v>
      </c>
      <c r="C154">
        <v>154</v>
      </c>
      <c r="D154" t="s">
        <v>155</v>
      </c>
      <c r="E154">
        <v>38.25</v>
      </c>
      <c r="F154" s="2">
        <v>8.3012670000000005E-61</v>
      </c>
    </row>
    <row r="155" spans="1:6" x14ac:dyDescent="0.3">
      <c r="A155" s="1">
        <v>153</v>
      </c>
      <c r="B155">
        <v>400</v>
      </c>
      <c r="C155">
        <v>155</v>
      </c>
      <c r="D155" t="s">
        <v>156</v>
      </c>
      <c r="E155">
        <v>38.5</v>
      </c>
      <c r="F155" s="2">
        <v>7.8175460000000004E-60</v>
      </c>
    </row>
    <row r="156" spans="1:6" x14ac:dyDescent="0.3">
      <c r="A156" s="1">
        <v>154</v>
      </c>
      <c r="B156">
        <v>400</v>
      </c>
      <c r="C156">
        <v>156</v>
      </c>
      <c r="D156" t="s">
        <v>157</v>
      </c>
      <c r="E156">
        <v>38.75</v>
      </c>
      <c r="F156" s="2">
        <v>7.2003940000000004E-59</v>
      </c>
    </row>
    <row r="157" spans="1:6" x14ac:dyDescent="0.3">
      <c r="A157" s="1">
        <v>155</v>
      </c>
      <c r="B157">
        <v>400</v>
      </c>
      <c r="C157">
        <v>157</v>
      </c>
      <c r="D157" t="s">
        <v>158</v>
      </c>
      <c r="E157">
        <v>39</v>
      </c>
      <c r="F157" s="2">
        <v>6.4875610000000001E-58</v>
      </c>
    </row>
    <row r="158" spans="1:6" x14ac:dyDescent="0.3">
      <c r="A158" s="1">
        <v>156</v>
      </c>
      <c r="B158">
        <v>400</v>
      </c>
      <c r="C158">
        <v>158</v>
      </c>
      <c r="D158" t="s">
        <v>159</v>
      </c>
      <c r="E158">
        <v>39.25</v>
      </c>
      <c r="F158" s="2">
        <v>5.7190510000000002E-57</v>
      </c>
    </row>
    <row r="159" spans="1:6" x14ac:dyDescent="0.3">
      <c r="A159" s="1">
        <v>157</v>
      </c>
      <c r="B159">
        <v>400</v>
      </c>
      <c r="C159">
        <v>159</v>
      </c>
      <c r="D159" t="s">
        <v>160</v>
      </c>
      <c r="E159">
        <v>39.5</v>
      </c>
      <c r="F159" s="2">
        <v>4.9335560000000003E-56</v>
      </c>
    </row>
    <row r="160" spans="1:6" x14ac:dyDescent="0.3">
      <c r="A160" s="1">
        <v>158</v>
      </c>
      <c r="B160">
        <v>400</v>
      </c>
      <c r="C160">
        <v>160</v>
      </c>
      <c r="D160" t="s">
        <v>161</v>
      </c>
      <c r="E160">
        <v>39.75</v>
      </c>
      <c r="F160" s="2">
        <v>4.1654750000000002E-55</v>
      </c>
    </row>
    <row r="161" spans="1:6" x14ac:dyDescent="0.3">
      <c r="A161" s="1">
        <v>159</v>
      </c>
      <c r="B161">
        <v>400</v>
      </c>
      <c r="C161">
        <v>161</v>
      </c>
      <c r="D161" t="s">
        <v>162</v>
      </c>
      <c r="E161">
        <v>40</v>
      </c>
      <c r="F161" s="2">
        <v>3.4427899999999998E-54</v>
      </c>
    </row>
    <row r="162" spans="1:6" x14ac:dyDescent="0.3">
      <c r="A162" s="1">
        <v>160</v>
      </c>
      <c r="B162">
        <v>400</v>
      </c>
      <c r="C162">
        <v>162</v>
      </c>
      <c r="D162" t="s">
        <v>163</v>
      </c>
      <c r="E162">
        <v>40.25</v>
      </c>
      <c r="F162" s="2">
        <v>2.785926E-53</v>
      </c>
    </row>
    <row r="163" spans="1:6" x14ac:dyDescent="0.3">
      <c r="A163" s="1">
        <v>161</v>
      </c>
      <c r="B163">
        <v>400</v>
      </c>
      <c r="C163">
        <v>163</v>
      </c>
      <c r="D163" t="s">
        <v>164</v>
      </c>
      <c r="E163">
        <v>40.5</v>
      </c>
      <c r="F163" s="2">
        <v>2.2075569999999998E-52</v>
      </c>
    </row>
    <row r="164" spans="1:6" x14ac:dyDescent="0.3">
      <c r="A164" s="1">
        <v>162</v>
      </c>
      <c r="B164">
        <v>400</v>
      </c>
      <c r="C164">
        <v>164</v>
      </c>
      <c r="D164" t="s">
        <v>165</v>
      </c>
      <c r="E164">
        <v>40.75</v>
      </c>
      <c r="F164" s="2">
        <v>1.7131919999999999E-51</v>
      </c>
    </row>
    <row r="165" spans="1:6" x14ac:dyDescent="0.3">
      <c r="A165" s="1">
        <v>163</v>
      </c>
      <c r="B165">
        <v>400</v>
      </c>
      <c r="C165">
        <v>165</v>
      </c>
      <c r="D165" t="s">
        <v>166</v>
      </c>
      <c r="E165">
        <v>41</v>
      </c>
      <c r="F165" s="2">
        <v>1.3023250000000001E-50</v>
      </c>
    </row>
    <row r="166" spans="1:6" x14ac:dyDescent="0.3">
      <c r="A166" s="1">
        <v>164</v>
      </c>
      <c r="B166">
        <v>400</v>
      </c>
      <c r="C166">
        <v>166</v>
      </c>
      <c r="D166" t="s">
        <v>167</v>
      </c>
      <c r="E166">
        <v>41.25</v>
      </c>
      <c r="F166" s="2">
        <v>9.6987919999999991E-50</v>
      </c>
    </row>
    <row r="167" spans="1:6" x14ac:dyDescent="0.3">
      <c r="A167" s="1">
        <v>165</v>
      </c>
      <c r="B167">
        <v>400</v>
      </c>
      <c r="C167">
        <v>167</v>
      </c>
      <c r="D167" t="s">
        <v>168</v>
      </c>
      <c r="E167">
        <v>41.5</v>
      </c>
      <c r="F167" s="2">
        <v>7.0772629999999996E-49</v>
      </c>
    </row>
    <row r="168" spans="1:6" x14ac:dyDescent="0.3">
      <c r="A168" s="1">
        <v>166</v>
      </c>
      <c r="B168">
        <v>400</v>
      </c>
      <c r="C168">
        <v>168</v>
      </c>
      <c r="D168" t="s">
        <v>169</v>
      </c>
      <c r="E168">
        <v>41.75</v>
      </c>
      <c r="F168" s="2">
        <v>5.0608750000000002E-48</v>
      </c>
    </row>
    <row r="169" spans="1:6" x14ac:dyDescent="0.3">
      <c r="A169" s="1">
        <v>167</v>
      </c>
      <c r="B169">
        <v>400</v>
      </c>
      <c r="C169">
        <v>169</v>
      </c>
      <c r="D169" t="s">
        <v>170</v>
      </c>
      <c r="E169">
        <v>42</v>
      </c>
      <c r="F169" s="2">
        <v>3.5469930000000001E-47</v>
      </c>
    </row>
    <row r="170" spans="1:6" x14ac:dyDescent="0.3">
      <c r="A170" s="1">
        <v>168</v>
      </c>
      <c r="B170">
        <v>400</v>
      </c>
      <c r="C170">
        <v>170</v>
      </c>
      <c r="D170" t="s">
        <v>171</v>
      </c>
      <c r="E170">
        <v>42.25</v>
      </c>
      <c r="F170" s="2">
        <v>2.4368569999999998E-46</v>
      </c>
    </row>
    <row r="171" spans="1:6" x14ac:dyDescent="0.3">
      <c r="A171" s="1">
        <v>169</v>
      </c>
      <c r="B171">
        <v>400</v>
      </c>
      <c r="C171">
        <v>171</v>
      </c>
      <c r="D171" t="s">
        <v>172</v>
      </c>
      <c r="E171">
        <v>42.5</v>
      </c>
      <c r="F171" s="2">
        <v>1.6413229999999999E-45</v>
      </c>
    </row>
    <row r="172" spans="1:6" x14ac:dyDescent="0.3">
      <c r="A172" s="1">
        <v>170</v>
      </c>
      <c r="B172">
        <v>400</v>
      </c>
      <c r="C172">
        <v>172</v>
      </c>
      <c r="D172" t="s">
        <v>173</v>
      </c>
      <c r="E172">
        <v>42.75</v>
      </c>
      <c r="F172" s="2">
        <v>1.083954E-44</v>
      </c>
    </row>
    <row r="173" spans="1:6" x14ac:dyDescent="0.3">
      <c r="A173" s="1">
        <v>171</v>
      </c>
      <c r="B173">
        <v>400</v>
      </c>
      <c r="C173">
        <v>173</v>
      </c>
      <c r="D173" t="s">
        <v>174</v>
      </c>
      <c r="E173">
        <v>43</v>
      </c>
      <c r="F173" s="2">
        <v>7.0199950000000005E-44</v>
      </c>
    </row>
    <row r="174" spans="1:6" x14ac:dyDescent="0.3">
      <c r="A174" s="1">
        <v>172</v>
      </c>
      <c r="B174">
        <v>400</v>
      </c>
      <c r="C174">
        <v>174</v>
      </c>
      <c r="D174" t="s">
        <v>175</v>
      </c>
      <c r="E174">
        <v>43.25</v>
      </c>
      <c r="F174" s="2">
        <v>4.4589019999999997E-43</v>
      </c>
    </row>
    <row r="175" spans="1:6" x14ac:dyDescent="0.3">
      <c r="A175" s="1">
        <v>173</v>
      </c>
      <c r="B175">
        <v>400</v>
      </c>
      <c r="C175">
        <v>175</v>
      </c>
      <c r="D175" t="s">
        <v>176</v>
      </c>
      <c r="E175">
        <v>43.5</v>
      </c>
      <c r="F175" s="2">
        <v>2.7780429999999999E-42</v>
      </c>
    </row>
    <row r="176" spans="1:6" x14ac:dyDescent="0.3">
      <c r="A176" s="1">
        <v>174</v>
      </c>
      <c r="B176">
        <v>400</v>
      </c>
      <c r="C176">
        <v>176</v>
      </c>
      <c r="D176" t="s">
        <v>177</v>
      </c>
      <c r="E176">
        <v>43.75</v>
      </c>
      <c r="F176" s="2">
        <v>1.697943E-41</v>
      </c>
    </row>
    <row r="177" spans="1:6" x14ac:dyDescent="0.3">
      <c r="A177" s="1">
        <v>175</v>
      </c>
      <c r="B177">
        <v>400</v>
      </c>
      <c r="C177">
        <v>177</v>
      </c>
      <c r="D177" t="s">
        <v>178</v>
      </c>
      <c r="E177">
        <v>44</v>
      </c>
      <c r="F177" s="2">
        <v>1.0182000000000001E-40</v>
      </c>
    </row>
    <row r="178" spans="1:6" x14ac:dyDescent="0.3">
      <c r="A178" s="1">
        <v>176</v>
      </c>
      <c r="B178">
        <v>400</v>
      </c>
      <c r="C178">
        <v>178</v>
      </c>
      <c r="D178" t="s">
        <v>179</v>
      </c>
      <c r="E178">
        <v>44.25</v>
      </c>
      <c r="F178" s="2">
        <v>5.9912880000000003E-40</v>
      </c>
    </row>
    <row r="179" spans="1:6" x14ac:dyDescent="0.3">
      <c r="A179" s="1">
        <v>177</v>
      </c>
      <c r="B179">
        <v>400</v>
      </c>
      <c r="C179">
        <v>179</v>
      </c>
      <c r="D179" t="s">
        <v>180</v>
      </c>
      <c r="E179">
        <v>44.5</v>
      </c>
      <c r="F179" s="2">
        <v>3.4596690000000001E-39</v>
      </c>
    </row>
    <row r="180" spans="1:6" x14ac:dyDescent="0.3">
      <c r="A180" s="1">
        <v>178</v>
      </c>
      <c r="B180">
        <v>400</v>
      </c>
      <c r="C180">
        <v>180</v>
      </c>
      <c r="D180" t="s">
        <v>181</v>
      </c>
      <c r="E180">
        <v>44.75</v>
      </c>
      <c r="F180" s="2">
        <v>1.9607639999999999E-38</v>
      </c>
    </row>
    <row r="181" spans="1:6" x14ac:dyDescent="0.3">
      <c r="A181" s="1">
        <v>179</v>
      </c>
      <c r="B181">
        <v>400</v>
      </c>
      <c r="C181">
        <v>181</v>
      </c>
      <c r="D181" t="s">
        <v>182</v>
      </c>
      <c r="E181">
        <v>45</v>
      </c>
      <c r="F181" s="2">
        <v>1.0907900000000001E-37</v>
      </c>
    </row>
    <row r="182" spans="1:6" x14ac:dyDescent="0.3">
      <c r="A182" s="1">
        <v>180</v>
      </c>
      <c r="B182">
        <v>400</v>
      </c>
      <c r="C182">
        <v>182</v>
      </c>
      <c r="D182" t="s">
        <v>183</v>
      </c>
      <c r="E182">
        <v>45.25</v>
      </c>
      <c r="F182" s="2">
        <v>5.9570170000000003E-37</v>
      </c>
    </row>
    <row r="183" spans="1:6" x14ac:dyDescent="0.3">
      <c r="A183" s="1">
        <v>181</v>
      </c>
      <c r="B183">
        <v>400</v>
      </c>
      <c r="C183">
        <v>183</v>
      </c>
      <c r="D183" t="s">
        <v>184</v>
      </c>
      <c r="E183">
        <v>45.5</v>
      </c>
      <c r="F183" s="2">
        <v>3.1940000000000003E-36</v>
      </c>
    </row>
    <row r="184" spans="1:6" x14ac:dyDescent="0.3">
      <c r="A184" s="1">
        <v>182</v>
      </c>
      <c r="B184">
        <v>400</v>
      </c>
      <c r="C184">
        <v>184</v>
      </c>
      <c r="D184" t="s">
        <v>185</v>
      </c>
      <c r="E184">
        <v>45.75</v>
      </c>
      <c r="F184" s="2">
        <v>1.68153E-35</v>
      </c>
    </row>
    <row r="185" spans="1:6" x14ac:dyDescent="0.3">
      <c r="A185" s="1">
        <v>183</v>
      </c>
      <c r="B185">
        <v>400</v>
      </c>
      <c r="C185">
        <v>185</v>
      </c>
      <c r="D185" t="s">
        <v>186</v>
      </c>
      <c r="E185">
        <v>46</v>
      </c>
      <c r="F185" s="2">
        <v>8.6932569999999998E-35</v>
      </c>
    </row>
    <row r="186" spans="1:6" x14ac:dyDescent="0.3">
      <c r="A186" s="1">
        <v>184</v>
      </c>
      <c r="B186">
        <v>400</v>
      </c>
      <c r="C186">
        <v>186</v>
      </c>
      <c r="D186" t="s">
        <v>187</v>
      </c>
      <c r="E186">
        <v>46.25</v>
      </c>
      <c r="F186" s="2">
        <v>4.4137920000000004E-34</v>
      </c>
    </row>
    <row r="187" spans="1:6" x14ac:dyDescent="0.3">
      <c r="A187" s="1">
        <v>185</v>
      </c>
      <c r="B187">
        <v>400</v>
      </c>
      <c r="C187">
        <v>187</v>
      </c>
      <c r="D187" t="s">
        <v>188</v>
      </c>
      <c r="E187">
        <v>46.5</v>
      </c>
      <c r="F187" s="2">
        <v>2.2010770000000001E-33</v>
      </c>
    </row>
    <row r="188" spans="1:6" x14ac:dyDescent="0.3">
      <c r="A188" s="1">
        <v>186</v>
      </c>
      <c r="B188">
        <v>400</v>
      </c>
      <c r="C188">
        <v>188</v>
      </c>
      <c r="D188" t="s">
        <v>189</v>
      </c>
      <c r="E188">
        <v>46.75</v>
      </c>
      <c r="F188" s="2">
        <v>1.078188E-32</v>
      </c>
    </row>
    <row r="189" spans="1:6" x14ac:dyDescent="0.3">
      <c r="A189" s="1">
        <v>187</v>
      </c>
      <c r="B189">
        <v>400</v>
      </c>
      <c r="C189">
        <v>189</v>
      </c>
      <c r="D189" t="s">
        <v>190</v>
      </c>
      <c r="E189">
        <v>47</v>
      </c>
      <c r="F189" s="2">
        <v>5.1883629999999998E-32</v>
      </c>
    </row>
    <row r="190" spans="1:6" x14ac:dyDescent="0.3">
      <c r="A190" s="1">
        <v>188</v>
      </c>
      <c r="B190">
        <v>400</v>
      </c>
      <c r="C190">
        <v>190</v>
      </c>
      <c r="D190" t="s">
        <v>191</v>
      </c>
      <c r="E190">
        <v>47.25</v>
      </c>
      <c r="F190" s="2">
        <v>2.4529160000000001E-31</v>
      </c>
    </row>
    <row r="191" spans="1:6" x14ac:dyDescent="0.3">
      <c r="A191" s="1">
        <v>189</v>
      </c>
      <c r="B191">
        <v>400</v>
      </c>
      <c r="C191">
        <v>191</v>
      </c>
      <c r="D191" t="s">
        <v>192</v>
      </c>
      <c r="E191">
        <v>47.5</v>
      </c>
      <c r="F191" s="2">
        <v>1.139438E-30</v>
      </c>
    </row>
    <row r="192" spans="1:6" x14ac:dyDescent="0.3">
      <c r="A192" s="1">
        <v>190</v>
      </c>
      <c r="B192">
        <v>400</v>
      </c>
      <c r="C192">
        <v>192</v>
      </c>
      <c r="D192" t="s">
        <v>193</v>
      </c>
      <c r="E192">
        <v>47.75</v>
      </c>
      <c r="F192" s="2">
        <v>5.2010709999999997E-30</v>
      </c>
    </row>
    <row r="193" spans="1:6" x14ac:dyDescent="0.3">
      <c r="A193" s="1">
        <v>191</v>
      </c>
      <c r="B193">
        <v>400</v>
      </c>
      <c r="C193">
        <v>193</v>
      </c>
      <c r="D193" t="s">
        <v>194</v>
      </c>
      <c r="E193">
        <v>48</v>
      </c>
      <c r="F193" s="2">
        <v>2.3330619999999999E-29</v>
      </c>
    </row>
    <row r="194" spans="1:6" x14ac:dyDescent="0.3">
      <c r="A194" s="1">
        <v>192</v>
      </c>
      <c r="B194">
        <v>400</v>
      </c>
      <c r="C194">
        <v>194</v>
      </c>
      <c r="D194" t="s">
        <v>195</v>
      </c>
      <c r="E194">
        <v>48.25</v>
      </c>
      <c r="F194" s="2">
        <v>1.0285560000000001E-28</v>
      </c>
    </row>
    <row r="195" spans="1:6" x14ac:dyDescent="0.3">
      <c r="A195" s="1">
        <v>193</v>
      </c>
      <c r="B195">
        <v>400</v>
      </c>
      <c r="C195">
        <v>195</v>
      </c>
      <c r="D195" t="s">
        <v>196</v>
      </c>
      <c r="E195">
        <v>48.5</v>
      </c>
      <c r="F195" s="2">
        <v>4.4569069999999998E-28</v>
      </c>
    </row>
    <row r="196" spans="1:6" x14ac:dyDescent="0.3">
      <c r="A196" s="1">
        <v>194</v>
      </c>
      <c r="B196">
        <v>400</v>
      </c>
      <c r="C196">
        <v>196</v>
      </c>
      <c r="D196" t="s">
        <v>197</v>
      </c>
      <c r="E196">
        <v>48.75</v>
      </c>
      <c r="F196" s="2">
        <v>1.8983599999999999E-27</v>
      </c>
    </row>
    <row r="197" spans="1:6" x14ac:dyDescent="0.3">
      <c r="A197" s="1">
        <v>195</v>
      </c>
      <c r="B197">
        <v>400</v>
      </c>
      <c r="C197">
        <v>197</v>
      </c>
      <c r="D197" t="s">
        <v>198</v>
      </c>
      <c r="E197">
        <v>49</v>
      </c>
      <c r="F197" s="2">
        <v>7.9487149999999997E-27</v>
      </c>
    </row>
    <row r="198" spans="1:6" x14ac:dyDescent="0.3">
      <c r="A198" s="1">
        <v>196</v>
      </c>
      <c r="B198">
        <v>400</v>
      </c>
      <c r="C198">
        <v>198</v>
      </c>
      <c r="D198" t="s">
        <v>199</v>
      </c>
      <c r="E198">
        <v>49.25</v>
      </c>
      <c r="F198" s="2">
        <v>3.27207E-26</v>
      </c>
    </row>
    <row r="199" spans="1:6" x14ac:dyDescent="0.3">
      <c r="A199" s="1">
        <v>197</v>
      </c>
      <c r="B199">
        <v>400</v>
      </c>
      <c r="C199">
        <v>199</v>
      </c>
      <c r="D199" t="s">
        <v>200</v>
      </c>
      <c r="E199">
        <v>49.5</v>
      </c>
      <c r="F199" s="2">
        <v>1.3243059999999999E-25</v>
      </c>
    </row>
    <row r="200" spans="1:6" x14ac:dyDescent="0.3">
      <c r="A200" s="1">
        <v>198</v>
      </c>
      <c r="B200">
        <v>400</v>
      </c>
      <c r="C200">
        <v>200</v>
      </c>
      <c r="D200" t="s">
        <v>201</v>
      </c>
      <c r="E200">
        <v>49.75</v>
      </c>
      <c r="F200" s="2">
        <v>5.2701899999999998E-25</v>
      </c>
    </row>
    <row r="201" spans="1:6" x14ac:dyDescent="0.3">
      <c r="A201" s="1">
        <v>199</v>
      </c>
      <c r="B201">
        <v>400</v>
      </c>
      <c r="C201">
        <v>201</v>
      </c>
      <c r="D201" t="s">
        <v>202</v>
      </c>
      <c r="E201">
        <v>50</v>
      </c>
      <c r="F201" s="2">
        <v>2.0623769999999998E-24</v>
      </c>
    </row>
    <row r="202" spans="1:6" x14ac:dyDescent="0.3">
      <c r="A202" s="1">
        <v>200</v>
      </c>
      <c r="B202">
        <v>400</v>
      </c>
      <c r="C202">
        <v>202</v>
      </c>
      <c r="D202" t="s">
        <v>203</v>
      </c>
      <c r="E202">
        <v>50.249999999999993</v>
      </c>
      <c r="F202" s="2">
        <v>7.9367769999999994E-24</v>
      </c>
    </row>
    <row r="203" spans="1:6" x14ac:dyDescent="0.3">
      <c r="A203" s="1">
        <v>201</v>
      </c>
      <c r="B203">
        <v>400</v>
      </c>
      <c r="C203">
        <v>203</v>
      </c>
      <c r="D203" t="s">
        <v>204</v>
      </c>
      <c r="E203">
        <v>50.5</v>
      </c>
      <c r="F203" s="2">
        <v>3.0038960000000001E-23</v>
      </c>
    </row>
    <row r="204" spans="1:6" x14ac:dyDescent="0.3">
      <c r="A204" s="1">
        <v>202</v>
      </c>
      <c r="B204">
        <v>400</v>
      </c>
      <c r="C204">
        <v>204</v>
      </c>
      <c r="D204" t="s">
        <v>205</v>
      </c>
      <c r="E204">
        <v>50.749999999999993</v>
      </c>
      <c r="F204" s="2">
        <v>1.1181999999999999E-22</v>
      </c>
    </row>
    <row r="205" spans="1:6" x14ac:dyDescent="0.3">
      <c r="A205" s="1">
        <v>203</v>
      </c>
      <c r="B205">
        <v>400</v>
      </c>
      <c r="C205">
        <v>205</v>
      </c>
      <c r="D205" t="s">
        <v>206</v>
      </c>
      <c r="E205">
        <v>51</v>
      </c>
      <c r="F205" s="2">
        <v>4.0942709999999999E-22</v>
      </c>
    </row>
    <row r="206" spans="1:6" x14ac:dyDescent="0.3">
      <c r="A206" s="1">
        <v>204</v>
      </c>
      <c r="B206">
        <v>400</v>
      </c>
      <c r="C206">
        <v>206</v>
      </c>
      <c r="D206" t="s">
        <v>207</v>
      </c>
      <c r="E206">
        <v>51.249999999999993</v>
      </c>
      <c r="F206" s="2">
        <v>1.4746350000000001E-21</v>
      </c>
    </row>
    <row r="207" spans="1:6" x14ac:dyDescent="0.3">
      <c r="A207" s="1">
        <v>205</v>
      </c>
      <c r="B207">
        <v>400</v>
      </c>
      <c r="C207">
        <v>207</v>
      </c>
      <c r="D207" t="s">
        <v>208</v>
      </c>
      <c r="E207">
        <v>51.5</v>
      </c>
      <c r="F207" s="2">
        <v>5.2248059999999999E-21</v>
      </c>
    </row>
    <row r="208" spans="1:6" x14ac:dyDescent="0.3">
      <c r="A208" s="1">
        <v>206</v>
      </c>
      <c r="B208">
        <v>400</v>
      </c>
      <c r="C208">
        <v>208</v>
      </c>
      <c r="D208" t="s">
        <v>209</v>
      </c>
      <c r="E208">
        <v>51.749999999999993</v>
      </c>
      <c r="F208" s="2">
        <v>1.821213E-20</v>
      </c>
    </row>
    <row r="209" spans="1:6" x14ac:dyDescent="0.3">
      <c r="A209" s="1">
        <v>207</v>
      </c>
      <c r="B209">
        <v>400</v>
      </c>
      <c r="C209">
        <v>209</v>
      </c>
      <c r="D209" t="s">
        <v>210</v>
      </c>
      <c r="E209">
        <v>52</v>
      </c>
      <c r="F209" s="2">
        <v>6.2457149999999998E-20</v>
      </c>
    </row>
    <row r="210" spans="1:6" x14ac:dyDescent="0.3">
      <c r="A210" s="1">
        <v>208</v>
      </c>
      <c r="B210">
        <v>400</v>
      </c>
      <c r="C210">
        <v>210</v>
      </c>
      <c r="D210" t="s">
        <v>211</v>
      </c>
      <c r="E210">
        <v>52.25</v>
      </c>
      <c r="F210" s="2">
        <v>2.1074630000000001E-19</v>
      </c>
    </row>
    <row r="211" spans="1:6" x14ac:dyDescent="0.3">
      <c r="A211" s="1">
        <v>209</v>
      </c>
      <c r="B211">
        <v>400</v>
      </c>
      <c r="C211">
        <v>211</v>
      </c>
      <c r="D211" t="s">
        <v>212</v>
      </c>
      <c r="E211">
        <v>52.5</v>
      </c>
      <c r="F211" s="2">
        <v>6.9971109999999998E-19</v>
      </c>
    </row>
    <row r="212" spans="1:6" x14ac:dyDescent="0.3">
      <c r="A212" s="1">
        <v>210</v>
      </c>
      <c r="B212">
        <v>400</v>
      </c>
      <c r="C212">
        <v>212</v>
      </c>
      <c r="D212" t="s">
        <v>213</v>
      </c>
      <c r="E212">
        <v>52.75</v>
      </c>
      <c r="F212" s="2">
        <v>2.2860360000000002E-18</v>
      </c>
    </row>
    <row r="213" spans="1:6" x14ac:dyDescent="0.3">
      <c r="A213" s="1">
        <v>211</v>
      </c>
      <c r="B213">
        <v>400</v>
      </c>
      <c r="C213">
        <v>213</v>
      </c>
      <c r="D213" t="s">
        <v>214</v>
      </c>
      <c r="E213">
        <v>53</v>
      </c>
      <c r="F213" s="2">
        <v>7.3498119999999995E-18</v>
      </c>
    </row>
    <row r="214" spans="1:6" x14ac:dyDescent="0.3">
      <c r="A214" s="1">
        <v>212</v>
      </c>
      <c r="B214">
        <v>400</v>
      </c>
      <c r="C214">
        <v>214</v>
      </c>
      <c r="D214" t="s">
        <v>215</v>
      </c>
      <c r="E214">
        <v>53.25</v>
      </c>
      <c r="F214" s="2">
        <v>2.325528E-17</v>
      </c>
    </row>
    <row r="215" spans="1:6" x14ac:dyDescent="0.3">
      <c r="A215" s="1">
        <v>213</v>
      </c>
      <c r="B215">
        <v>400</v>
      </c>
      <c r="C215">
        <v>215</v>
      </c>
      <c r="D215" t="s">
        <v>216</v>
      </c>
      <c r="E215">
        <v>53.5</v>
      </c>
      <c r="F215" s="2">
        <v>7.2417110000000004E-17</v>
      </c>
    </row>
    <row r="216" spans="1:6" x14ac:dyDescent="0.3">
      <c r="A216" s="1">
        <v>214</v>
      </c>
      <c r="B216">
        <v>400</v>
      </c>
      <c r="C216">
        <v>216</v>
      </c>
      <c r="D216" t="s">
        <v>217</v>
      </c>
      <c r="E216">
        <v>53.75</v>
      </c>
      <c r="F216" s="2">
        <v>2.21951E-16</v>
      </c>
    </row>
    <row r="217" spans="1:6" x14ac:dyDescent="0.3">
      <c r="A217" s="1">
        <v>215</v>
      </c>
      <c r="B217">
        <v>400</v>
      </c>
      <c r="C217">
        <v>217</v>
      </c>
      <c r="D217" t="s">
        <v>218</v>
      </c>
      <c r="E217">
        <v>54</v>
      </c>
      <c r="F217" s="2">
        <v>6.6956180000000005E-16</v>
      </c>
    </row>
    <row r="218" spans="1:6" x14ac:dyDescent="0.3">
      <c r="A218" s="1">
        <v>216</v>
      </c>
      <c r="B218">
        <v>400</v>
      </c>
      <c r="C218">
        <v>218</v>
      </c>
      <c r="D218" t="s">
        <v>219</v>
      </c>
      <c r="E218">
        <v>54.25</v>
      </c>
      <c r="F218" s="2">
        <v>1.9882109999999998E-15</v>
      </c>
    </row>
    <row r="219" spans="1:6" x14ac:dyDescent="0.3">
      <c r="A219" s="1">
        <v>217</v>
      </c>
      <c r="B219">
        <v>400</v>
      </c>
      <c r="C219">
        <v>219</v>
      </c>
      <c r="D219" t="s">
        <v>220</v>
      </c>
      <c r="E219">
        <v>54.500000000000007</v>
      </c>
      <c r="F219" s="2">
        <v>5.8115569999999999E-15</v>
      </c>
    </row>
    <row r="220" spans="1:6" x14ac:dyDescent="0.3">
      <c r="A220" s="1">
        <v>218</v>
      </c>
      <c r="B220">
        <v>400</v>
      </c>
      <c r="C220">
        <v>220</v>
      </c>
      <c r="D220" t="s">
        <v>221</v>
      </c>
      <c r="E220">
        <v>54.75</v>
      </c>
      <c r="F220" s="2">
        <v>1.6722470000000001E-14</v>
      </c>
    </row>
    <row r="221" spans="1:6" x14ac:dyDescent="0.3">
      <c r="A221" s="1">
        <v>219</v>
      </c>
      <c r="B221">
        <v>400</v>
      </c>
      <c r="C221">
        <v>221</v>
      </c>
      <c r="D221" t="s">
        <v>222</v>
      </c>
      <c r="E221">
        <v>55.000000000000007</v>
      </c>
      <c r="F221" s="2">
        <v>4.73702E-14</v>
      </c>
    </row>
    <row r="222" spans="1:6" x14ac:dyDescent="0.3">
      <c r="A222" s="1">
        <v>220</v>
      </c>
      <c r="B222">
        <v>400</v>
      </c>
      <c r="C222">
        <v>222</v>
      </c>
      <c r="D222" t="s">
        <v>223</v>
      </c>
      <c r="E222">
        <v>55.25</v>
      </c>
      <c r="F222" s="2">
        <v>1.321068E-13</v>
      </c>
    </row>
    <row r="223" spans="1:6" x14ac:dyDescent="0.3">
      <c r="A223" s="1">
        <v>221</v>
      </c>
      <c r="B223">
        <v>400</v>
      </c>
      <c r="C223">
        <v>223</v>
      </c>
      <c r="D223" t="s">
        <v>224</v>
      </c>
      <c r="E223">
        <v>55.500000000000007</v>
      </c>
      <c r="F223" s="2">
        <v>3.6272590000000002E-13</v>
      </c>
    </row>
    <row r="224" spans="1:6" x14ac:dyDescent="0.3">
      <c r="A224" s="1">
        <v>222</v>
      </c>
      <c r="B224">
        <v>400</v>
      </c>
      <c r="C224">
        <v>224</v>
      </c>
      <c r="D224" t="s">
        <v>225</v>
      </c>
      <c r="E224">
        <v>55.75</v>
      </c>
      <c r="F224" s="2">
        <v>9.8057839999999993E-13</v>
      </c>
    </row>
    <row r="225" spans="1:6" x14ac:dyDescent="0.3">
      <c r="A225" s="1">
        <v>223</v>
      </c>
      <c r="B225">
        <v>400</v>
      </c>
      <c r="C225">
        <v>225</v>
      </c>
      <c r="D225" t="s">
        <v>226</v>
      </c>
      <c r="E225">
        <v>56.000000000000007</v>
      </c>
      <c r="F225" s="2">
        <v>2.6100780000000002E-12</v>
      </c>
    </row>
    <row r="226" spans="1:6" x14ac:dyDescent="0.3">
      <c r="A226" s="1">
        <v>224</v>
      </c>
      <c r="B226">
        <v>400</v>
      </c>
      <c r="C226">
        <v>226</v>
      </c>
      <c r="D226" t="s">
        <v>227</v>
      </c>
      <c r="E226">
        <v>56.25</v>
      </c>
      <c r="F226" s="2">
        <v>6.8408190000000002E-12</v>
      </c>
    </row>
    <row r="227" spans="1:6" x14ac:dyDescent="0.3">
      <c r="A227" s="1">
        <v>225</v>
      </c>
      <c r="B227">
        <v>400</v>
      </c>
      <c r="C227">
        <v>227</v>
      </c>
      <c r="D227" t="s">
        <v>228</v>
      </c>
      <c r="E227">
        <v>56.499999999999993</v>
      </c>
      <c r="F227" s="2">
        <v>1.7654769999999999E-11</v>
      </c>
    </row>
    <row r="228" spans="1:6" x14ac:dyDescent="0.3">
      <c r="A228" s="1">
        <v>226</v>
      </c>
      <c r="B228">
        <v>400</v>
      </c>
      <c r="C228">
        <v>228</v>
      </c>
      <c r="D228" t="s">
        <v>229</v>
      </c>
      <c r="E228">
        <v>56.75</v>
      </c>
      <c r="F228" s="2">
        <v>4.4867359999999997E-11</v>
      </c>
    </row>
    <row r="229" spans="1:6" x14ac:dyDescent="0.3">
      <c r="A229" s="1">
        <v>227</v>
      </c>
      <c r="B229">
        <v>400</v>
      </c>
      <c r="C229">
        <v>229</v>
      </c>
      <c r="D229" t="s">
        <v>230</v>
      </c>
      <c r="E229">
        <v>56.999999999999993</v>
      </c>
      <c r="F229" s="2">
        <v>1.122867E-10</v>
      </c>
    </row>
    <row r="230" spans="1:6" x14ac:dyDescent="0.3">
      <c r="A230" s="1">
        <v>228</v>
      </c>
      <c r="B230">
        <v>400</v>
      </c>
      <c r="C230">
        <v>230</v>
      </c>
      <c r="D230" t="s">
        <v>231</v>
      </c>
      <c r="E230">
        <v>57.25</v>
      </c>
      <c r="F230" s="2">
        <v>2.7673829999999999E-10</v>
      </c>
    </row>
    <row r="231" spans="1:6" x14ac:dyDescent="0.3">
      <c r="A231" s="1">
        <v>229</v>
      </c>
      <c r="B231">
        <v>400</v>
      </c>
      <c r="C231">
        <v>231</v>
      </c>
      <c r="D231" t="s">
        <v>232</v>
      </c>
      <c r="E231">
        <v>57.499999999999993</v>
      </c>
      <c r="F231" s="2">
        <v>6.7168739999999998E-10</v>
      </c>
    </row>
    <row r="232" spans="1:6" x14ac:dyDescent="0.3">
      <c r="A232" s="1">
        <v>230</v>
      </c>
      <c r="B232">
        <v>400</v>
      </c>
      <c r="C232">
        <v>232</v>
      </c>
      <c r="D232" t="s">
        <v>233</v>
      </c>
      <c r="E232">
        <v>57.75</v>
      </c>
      <c r="F232" s="2">
        <v>1.605593E-9</v>
      </c>
    </row>
    <row r="233" spans="1:6" x14ac:dyDescent="0.3">
      <c r="A233" s="1">
        <v>231</v>
      </c>
      <c r="B233">
        <v>400</v>
      </c>
      <c r="C233">
        <v>233</v>
      </c>
      <c r="D233" t="s">
        <v>234</v>
      </c>
      <c r="E233">
        <v>57.999999999999993</v>
      </c>
      <c r="F233" s="2">
        <v>3.7799509999999999E-9</v>
      </c>
    </row>
    <row r="234" spans="1:6" x14ac:dyDescent="0.3">
      <c r="A234" s="1">
        <v>232</v>
      </c>
      <c r="B234">
        <v>400</v>
      </c>
      <c r="C234">
        <v>234</v>
      </c>
      <c r="D234" t="s">
        <v>235</v>
      </c>
      <c r="E234">
        <v>58.25</v>
      </c>
      <c r="F234" s="2">
        <v>8.7645949999999993E-9</v>
      </c>
    </row>
    <row r="235" spans="1:6" x14ac:dyDescent="0.3">
      <c r="A235" s="1">
        <v>233</v>
      </c>
      <c r="B235">
        <v>400</v>
      </c>
      <c r="C235">
        <v>235</v>
      </c>
      <c r="D235" t="s">
        <v>236</v>
      </c>
      <c r="E235">
        <v>58.5</v>
      </c>
      <c r="F235" s="2">
        <v>2.0016310000000002E-8</v>
      </c>
    </row>
    <row r="236" spans="1:6" x14ac:dyDescent="0.3">
      <c r="A236" s="1">
        <v>234</v>
      </c>
      <c r="B236">
        <v>400</v>
      </c>
      <c r="C236">
        <v>236</v>
      </c>
      <c r="D236" t="s">
        <v>237</v>
      </c>
      <c r="E236">
        <v>58.75</v>
      </c>
      <c r="F236" s="2">
        <v>4.5024980000000001E-8</v>
      </c>
    </row>
    <row r="237" spans="1:6" x14ac:dyDescent="0.3">
      <c r="A237" s="1">
        <v>235</v>
      </c>
      <c r="B237">
        <v>400</v>
      </c>
      <c r="C237">
        <v>237</v>
      </c>
      <c r="D237" t="s">
        <v>238</v>
      </c>
      <c r="E237">
        <v>59</v>
      </c>
      <c r="F237" s="2">
        <v>9.9758800000000003E-8</v>
      </c>
    </row>
    <row r="238" spans="1:6" x14ac:dyDescent="0.3">
      <c r="A238" s="1">
        <v>236</v>
      </c>
      <c r="B238">
        <v>400</v>
      </c>
      <c r="C238">
        <v>238</v>
      </c>
      <c r="D238" t="s">
        <v>239</v>
      </c>
      <c r="E238">
        <v>59.25</v>
      </c>
      <c r="F238" s="2">
        <v>2.1771440000000001E-7</v>
      </c>
    </row>
    <row r="239" spans="1:6" x14ac:dyDescent="0.3">
      <c r="A239" s="1">
        <v>237</v>
      </c>
      <c r="B239">
        <v>400</v>
      </c>
      <c r="C239">
        <v>239</v>
      </c>
      <c r="D239" t="s">
        <v>240</v>
      </c>
      <c r="E239">
        <v>59.5</v>
      </c>
      <c r="F239" s="2">
        <v>4.6802679999999998E-7</v>
      </c>
    </row>
    <row r="240" spans="1:6" x14ac:dyDescent="0.3">
      <c r="A240" s="1">
        <v>238</v>
      </c>
      <c r="B240">
        <v>400</v>
      </c>
      <c r="C240">
        <v>240</v>
      </c>
      <c r="D240" t="s">
        <v>241</v>
      </c>
      <c r="E240">
        <v>59.75</v>
      </c>
      <c r="F240" s="2">
        <v>9.9108569999999993E-7</v>
      </c>
    </row>
    <row r="241" spans="1:6" x14ac:dyDescent="0.3">
      <c r="A241" s="1">
        <v>239</v>
      </c>
      <c r="B241">
        <v>400</v>
      </c>
      <c r="C241">
        <v>241</v>
      </c>
      <c r="D241" t="s">
        <v>242</v>
      </c>
      <c r="E241">
        <v>60</v>
      </c>
      <c r="F241" s="2">
        <v>2.067365E-6</v>
      </c>
    </row>
    <row r="242" spans="1:6" x14ac:dyDescent="0.3">
      <c r="A242" s="1">
        <v>240</v>
      </c>
      <c r="B242">
        <v>400</v>
      </c>
      <c r="C242">
        <v>242</v>
      </c>
      <c r="D242" t="s">
        <v>243</v>
      </c>
      <c r="E242">
        <v>60.25</v>
      </c>
      <c r="F242" s="2">
        <v>4.2481190000000003E-6</v>
      </c>
    </row>
    <row r="243" spans="1:6" x14ac:dyDescent="0.3">
      <c r="A243" s="1">
        <v>241</v>
      </c>
      <c r="B243">
        <v>400</v>
      </c>
      <c r="C243">
        <v>243</v>
      </c>
      <c r="D243" t="s">
        <v>244</v>
      </c>
      <c r="E243">
        <v>60.5</v>
      </c>
      <c r="F243" s="2">
        <v>8.5991840000000002E-6</v>
      </c>
    </row>
    <row r="244" spans="1:6" x14ac:dyDescent="0.3">
      <c r="A244" s="1">
        <v>242</v>
      </c>
      <c r="B244">
        <v>400</v>
      </c>
      <c r="C244">
        <v>244</v>
      </c>
      <c r="D244" t="s">
        <v>245</v>
      </c>
      <c r="E244">
        <v>60.750000000000007</v>
      </c>
      <c r="F244" s="2">
        <v>1.7147709999999999E-5</v>
      </c>
    </row>
    <row r="245" spans="1:6" x14ac:dyDescent="0.3">
      <c r="A245" s="1">
        <v>243</v>
      </c>
      <c r="B245">
        <v>400</v>
      </c>
      <c r="C245">
        <v>245</v>
      </c>
      <c r="D245" t="s">
        <v>246</v>
      </c>
      <c r="E245">
        <v>61</v>
      </c>
      <c r="F245" s="2">
        <v>3.3686019999999997E-5</v>
      </c>
    </row>
    <row r="246" spans="1:6" x14ac:dyDescent="0.3">
      <c r="A246" s="1">
        <v>244</v>
      </c>
      <c r="B246">
        <v>400</v>
      </c>
      <c r="C246">
        <v>246</v>
      </c>
      <c r="D246" t="s">
        <v>247</v>
      </c>
      <c r="E246">
        <v>61.250000000000007</v>
      </c>
      <c r="F246" s="2">
        <v>6.5192019999999997E-5</v>
      </c>
    </row>
    <row r="247" spans="1:6" x14ac:dyDescent="0.3">
      <c r="A247" s="1">
        <v>245</v>
      </c>
      <c r="B247">
        <v>400</v>
      </c>
      <c r="C247">
        <v>247</v>
      </c>
      <c r="D247" t="s">
        <v>248</v>
      </c>
      <c r="E247">
        <v>61.5</v>
      </c>
      <c r="F247" s="2">
        <v>1.2429269999999999E-4</v>
      </c>
    </row>
    <row r="248" spans="1:6" x14ac:dyDescent="0.3">
      <c r="A248" s="1">
        <v>246</v>
      </c>
      <c r="B248">
        <v>400</v>
      </c>
      <c r="C248">
        <v>248</v>
      </c>
      <c r="D248" t="s">
        <v>249</v>
      </c>
      <c r="E248">
        <v>61.750000000000007</v>
      </c>
      <c r="F248" s="2">
        <v>2.3345789999999999E-4</v>
      </c>
    </row>
    <row r="249" spans="1:6" x14ac:dyDescent="0.3">
      <c r="A249" s="1">
        <v>247</v>
      </c>
      <c r="B249">
        <v>400</v>
      </c>
      <c r="C249">
        <v>249</v>
      </c>
      <c r="D249" t="s">
        <v>250</v>
      </c>
      <c r="E249">
        <v>62</v>
      </c>
      <c r="F249" s="2">
        <v>4.3200410000000003E-4</v>
      </c>
    </row>
    <row r="250" spans="1:6" x14ac:dyDescent="0.3">
      <c r="A250" s="1">
        <v>248</v>
      </c>
      <c r="B250">
        <v>400</v>
      </c>
      <c r="C250">
        <v>250</v>
      </c>
      <c r="D250" t="s">
        <v>251</v>
      </c>
      <c r="E250">
        <v>62.250000000000007</v>
      </c>
      <c r="F250" s="2">
        <v>7.8756720000000004E-4</v>
      </c>
    </row>
    <row r="251" spans="1:6" x14ac:dyDescent="0.3">
      <c r="A251" s="1">
        <v>249</v>
      </c>
      <c r="B251">
        <v>400</v>
      </c>
      <c r="C251">
        <v>251</v>
      </c>
      <c r="D251" t="s">
        <v>252</v>
      </c>
      <c r="E251">
        <v>62.5</v>
      </c>
      <c r="F251" s="2">
        <v>1.414528E-3</v>
      </c>
    </row>
    <row r="252" spans="1:6" x14ac:dyDescent="0.3">
      <c r="A252" s="1">
        <v>250</v>
      </c>
      <c r="B252">
        <v>400</v>
      </c>
      <c r="C252">
        <v>252</v>
      </c>
      <c r="D252" t="s">
        <v>253</v>
      </c>
      <c r="E252">
        <v>62.749999999999993</v>
      </c>
      <c r="F252" s="2">
        <v>2.50301E-3</v>
      </c>
    </row>
    <row r="253" spans="1:6" x14ac:dyDescent="0.3">
      <c r="A253" s="1">
        <v>251</v>
      </c>
      <c r="B253">
        <v>400</v>
      </c>
      <c r="C253">
        <v>253</v>
      </c>
      <c r="D253" t="s">
        <v>254</v>
      </c>
      <c r="E253">
        <v>63</v>
      </c>
      <c r="F253" s="2">
        <v>4.3635870000000004E-3</v>
      </c>
    </row>
    <row r="254" spans="1:6" x14ac:dyDescent="0.3">
      <c r="A254" s="1">
        <v>252</v>
      </c>
      <c r="B254">
        <v>400</v>
      </c>
      <c r="C254">
        <v>254</v>
      </c>
      <c r="D254" t="s">
        <v>255</v>
      </c>
      <c r="E254">
        <v>63.249999999999993</v>
      </c>
      <c r="F254" s="2">
        <v>7.4947420000000004E-3</v>
      </c>
    </row>
    <row r="255" spans="1:6" x14ac:dyDescent="0.3">
      <c r="A255" s="1">
        <v>253</v>
      </c>
      <c r="B255">
        <v>400</v>
      </c>
      <c r="C255">
        <v>255</v>
      </c>
      <c r="D255" t="s">
        <v>256</v>
      </c>
      <c r="E255">
        <v>63.5</v>
      </c>
      <c r="F255" s="2">
        <v>1.268246E-2</v>
      </c>
    </row>
    <row r="256" spans="1:6" x14ac:dyDescent="0.3">
      <c r="A256" s="1">
        <v>254</v>
      </c>
      <c r="B256">
        <v>400</v>
      </c>
      <c r="C256">
        <v>256</v>
      </c>
      <c r="D256" t="s">
        <v>257</v>
      </c>
      <c r="E256">
        <v>63.749999999999993</v>
      </c>
      <c r="F256" s="2">
        <v>2.11439E-2</v>
      </c>
    </row>
    <row r="257" spans="1:6" x14ac:dyDescent="0.3">
      <c r="A257" s="1">
        <v>255</v>
      </c>
      <c r="B257">
        <v>400</v>
      </c>
      <c r="C257">
        <v>257</v>
      </c>
      <c r="D257" t="s">
        <v>258</v>
      </c>
      <c r="E257">
        <v>64</v>
      </c>
      <c r="F257" s="2">
        <v>3.4729790000000003E-2</v>
      </c>
    </row>
    <row r="258" spans="1:6" x14ac:dyDescent="0.3">
      <c r="A258" s="1">
        <v>256</v>
      </c>
      <c r="B258">
        <v>400</v>
      </c>
      <c r="C258">
        <v>258</v>
      </c>
      <c r="D258" t="s">
        <v>259</v>
      </c>
      <c r="E258">
        <v>64.25</v>
      </c>
      <c r="F258" s="2">
        <v>5.6202389999999998E-2</v>
      </c>
    </row>
    <row r="259" spans="1:6" x14ac:dyDescent="0.3">
      <c r="A259" s="1">
        <v>257</v>
      </c>
      <c r="B259">
        <v>400</v>
      </c>
      <c r="C259">
        <v>259</v>
      </c>
      <c r="D259" t="s">
        <v>260</v>
      </c>
      <c r="E259">
        <v>64.5</v>
      </c>
      <c r="F259" s="2">
        <v>8.9607160000000005E-2</v>
      </c>
    </row>
    <row r="260" spans="1:6" x14ac:dyDescent="0.3">
      <c r="A260" s="1">
        <v>258</v>
      </c>
      <c r="B260">
        <v>400</v>
      </c>
      <c r="C260">
        <v>260</v>
      </c>
      <c r="D260" t="s">
        <v>261</v>
      </c>
      <c r="E260">
        <v>64.75</v>
      </c>
      <c r="F260" s="2">
        <v>0.1407554</v>
      </c>
    </row>
    <row r="261" spans="1:6" x14ac:dyDescent="0.3">
      <c r="A261" s="1">
        <v>259</v>
      </c>
      <c r="B261">
        <v>400</v>
      </c>
      <c r="C261">
        <v>261</v>
      </c>
      <c r="D261" t="s">
        <v>262</v>
      </c>
      <c r="E261">
        <v>65</v>
      </c>
      <c r="F261" s="2">
        <v>0.2178312</v>
      </c>
    </row>
    <row r="262" spans="1:6" x14ac:dyDescent="0.3">
      <c r="A262" s="1">
        <v>260</v>
      </c>
      <c r="B262">
        <v>400</v>
      </c>
      <c r="C262">
        <v>262</v>
      </c>
      <c r="D262" t="s">
        <v>263</v>
      </c>
      <c r="E262">
        <v>65.25</v>
      </c>
      <c r="F262" s="2">
        <v>0.33212849999999999</v>
      </c>
    </row>
    <row r="263" spans="1:6" x14ac:dyDescent="0.3">
      <c r="A263" s="1">
        <v>261</v>
      </c>
      <c r="B263">
        <v>400</v>
      </c>
      <c r="C263">
        <v>263</v>
      </c>
      <c r="D263" t="s">
        <v>264</v>
      </c>
      <c r="E263">
        <v>65.5</v>
      </c>
      <c r="F263" s="2">
        <v>0.49890839999999997</v>
      </c>
    </row>
    <row r="264" spans="1:6" x14ac:dyDescent="0.3">
      <c r="A264" s="1">
        <v>262</v>
      </c>
      <c r="B264">
        <v>400</v>
      </c>
      <c r="C264">
        <v>264</v>
      </c>
      <c r="D264" t="s">
        <v>265</v>
      </c>
      <c r="E264">
        <v>65.75</v>
      </c>
      <c r="F264" s="2">
        <v>0.738348</v>
      </c>
    </row>
    <row r="265" spans="1:6" x14ac:dyDescent="0.3">
      <c r="A265" s="1">
        <v>263</v>
      </c>
      <c r="B265">
        <v>400</v>
      </c>
      <c r="C265">
        <v>265</v>
      </c>
      <c r="D265" t="s">
        <v>266</v>
      </c>
      <c r="E265">
        <v>66</v>
      </c>
      <c r="F265" s="2">
        <v>1.0765229999999999</v>
      </c>
    </row>
    <row r="266" spans="1:6" x14ac:dyDescent="0.3">
      <c r="A266" s="1">
        <v>264</v>
      </c>
      <c r="B266">
        <v>400</v>
      </c>
      <c r="C266">
        <v>266</v>
      </c>
      <c r="D266" t="s">
        <v>267</v>
      </c>
      <c r="E266">
        <v>66.25</v>
      </c>
      <c r="F266" s="2">
        <v>1.546335</v>
      </c>
    </row>
    <row r="267" spans="1:6" x14ac:dyDescent="0.3">
      <c r="A267" s="1">
        <v>265</v>
      </c>
      <c r="B267">
        <v>400</v>
      </c>
      <c r="C267">
        <v>267</v>
      </c>
      <c r="D267" t="s">
        <v>268</v>
      </c>
      <c r="E267">
        <v>66.5</v>
      </c>
      <c r="F267" s="2">
        <v>2.1882519999999999</v>
      </c>
    </row>
    <row r="268" spans="1:6" x14ac:dyDescent="0.3">
      <c r="A268" s="1">
        <v>266</v>
      </c>
      <c r="B268">
        <v>400</v>
      </c>
      <c r="C268">
        <v>268</v>
      </c>
      <c r="D268" t="s">
        <v>269</v>
      </c>
      <c r="E268">
        <v>66.75</v>
      </c>
      <c r="F268" s="2">
        <v>3.0507</v>
      </c>
    </row>
    <row r="269" spans="1:6" x14ac:dyDescent="0.3">
      <c r="A269" s="1">
        <v>267</v>
      </c>
      <c r="B269">
        <v>400</v>
      </c>
      <c r="C269">
        <v>269</v>
      </c>
      <c r="D269" t="s">
        <v>270</v>
      </c>
      <c r="E269">
        <v>67</v>
      </c>
      <c r="F269" s="2">
        <v>4.1899050000000004</v>
      </c>
    </row>
    <row r="270" spans="1:6" x14ac:dyDescent="0.3">
      <c r="A270" s="1">
        <v>268</v>
      </c>
      <c r="B270">
        <v>400</v>
      </c>
      <c r="C270">
        <v>270</v>
      </c>
      <c r="D270" t="s">
        <v>271</v>
      </c>
      <c r="E270">
        <v>67.25</v>
      </c>
      <c r="F270" s="2">
        <v>5.6689860000000003</v>
      </c>
    </row>
    <row r="271" spans="1:6" x14ac:dyDescent="0.3">
      <c r="A271" s="1">
        <v>269</v>
      </c>
      <c r="B271">
        <v>400</v>
      </c>
      <c r="C271">
        <v>271</v>
      </c>
      <c r="D271" t="s">
        <v>272</v>
      </c>
      <c r="E271">
        <v>67.5</v>
      </c>
      <c r="F271" s="2">
        <v>7.5560729999999996</v>
      </c>
    </row>
    <row r="272" spans="1:6" x14ac:dyDescent="0.3">
      <c r="A272" s="1">
        <v>270</v>
      </c>
      <c r="B272">
        <v>400</v>
      </c>
      <c r="C272">
        <v>272</v>
      </c>
      <c r="D272" t="s">
        <v>273</v>
      </c>
      <c r="E272">
        <v>67.75</v>
      </c>
      <c r="F272" s="2">
        <v>9.9213159999999991</v>
      </c>
    </row>
    <row r="273" spans="1:6" x14ac:dyDescent="0.3">
      <c r="A273" s="1">
        <v>271</v>
      </c>
      <c r="B273">
        <v>400</v>
      </c>
      <c r="C273">
        <v>273</v>
      </c>
      <c r="D273" t="s">
        <v>274</v>
      </c>
      <c r="E273">
        <v>68</v>
      </c>
      <c r="F273" s="2">
        <v>12.832660000000001</v>
      </c>
    </row>
    <row r="274" spans="1:6" x14ac:dyDescent="0.3">
      <c r="A274" s="1">
        <v>272</v>
      </c>
      <c r="B274">
        <v>400</v>
      </c>
      <c r="C274">
        <v>274</v>
      </c>
      <c r="D274" t="s">
        <v>275</v>
      </c>
      <c r="E274">
        <v>68.25</v>
      </c>
      <c r="F274" s="2">
        <v>16.350460000000002</v>
      </c>
    </row>
    <row r="275" spans="1:6" x14ac:dyDescent="0.3">
      <c r="A275" s="1">
        <v>273</v>
      </c>
      <c r="B275">
        <v>400</v>
      </c>
      <c r="C275">
        <v>275</v>
      </c>
      <c r="D275" t="s">
        <v>276</v>
      </c>
      <c r="E275">
        <v>68.5</v>
      </c>
      <c r="F275" s="2">
        <v>20.521080000000001</v>
      </c>
    </row>
    <row r="276" spans="1:6" x14ac:dyDescent="0.3">
      <c r="A276" s="1">
        <v>274</v>
      </c>
      <c r="B276">
        <v>400</v>
      </c>
      <c r="C276">
        <v>276</v>
      </c>
      <c r="D276" t="s">
        <v>277</v>
      </c>
      <c r="E276">
        <v>68.75</v>
      </c>
      <c r="F276" s="2">
        <v>25.36983</v>
      </c>
    </row>
    <row r="277" spans="1:6" x14ac:dyDescent="0.3">
      <c r="A277" s="1">
        <v>275</v>
      </c>
      <c r="B277">
        <v>400</v>
      </c>
      <c r="C277">
        <v>277</v>
      </c>
      <c r="D277" t="s">
        <v>278</v>
      </c>
      <c r="E277">
        <v>69</v>
      </c>
      <c r="F277" s="2">
        <v>30.893830000000001</v>
      </c>
    </row>
    <row r="278" spans="1:6" x14ac:dyDescent="0.3">
      <c r="A278" s="1">
        <v>276</v>
      </c>
      <c r="B278">
        <v>400</v>
      </c>
      <c r="C278">
        <v>278</v>
      </c>
      <c r="D278" t="s">
        <v>279</v>
      </c>
      <c r="E278">
        <v>69.25</v>
      </c>
      <c r="F278" s="2">
        <v>37.055430000000001</v>
      </c>
    </row>
    <row r="279" spans="1:6" x14ac:dyDescent="0.3">
      <c r="A279" s="1">
        <v>277</v>
      </c>
      <c r="B279">
        <v>400</v>
      </c>
      <c r="C279">
        <v>279</v>
      </c>
      <c r="D279" t="s">
        <v>280</v>
      </c>
      <c r="E279">
        <v>69.5</v>
      </c>
      <c r="F279" s="2">
        <v>43.77704</v>
      </c>
    </row>
    <row r="280" spans="1:6" x14ac:dyDescent="0.3">
      <c r="A280" s="1">
        <v>278</v>
      </c>
      <c r="B280">
        <v>400</v>
      </c>
      <c r="C280">
        <v>280</v>
      </c>
      <c r="D280" t="s">
        <v>281</v>
      </c>
      <c r="E280">
        <v>69.75</v>
      </c>
      <c r="F280" s="2">
        <v>50.93817</v>
      </c>
    </row>
    <row r="281" spans="1:6" x14ac:dyDescent="0.3">
      <c r="A281" s="1">
        <v>279</v>
      </c>
      <c r="B281">
        <v>400</v>
      </c>
      <c r="C281">
        <v>281</v>
      </c>
      <c r="D281" t="s">
        <v>282</v>
      </c>
      <c r="E281">
        <v>70</v>
      </c>
      <c r="F281" s="2">
        <v>58.375410000000002</v>
      </c>
    </row>
    <row r="282" spans="1:6" x14ac:dyDescent="0.3">
      <c r="A282" s="1">
        <v>280</v>
      </c>
      <c r="B282">
        <v>400</v>
      </c>
      <c r="C282">
        <v>282</v>
      </c>
      <c r="D282" t="s">
        <v>283</v>
      </c>
      <c r="E282">
        <v>70.25</v>
      </c>
      <c r="F282" s="2">
        <v>65.885930000000002</v>
      </c>
    </row>
    <row r="283" spans="1:6" x14ac:dyDescent="0.3">
      <c r="A283" s="1">
        <v>281</v>
      </c>
      <c r="B283">
        <v>400</v>
      </c>
      <c r="C283">
        <v>283</v>
      </c>
      <c r="D283" t="s">
        <v>284</v>
      </c>
      <c r="E283">
        <v>70.5</v>
      </c>
      <c r="F283" s="2">
        <v>73.234809999999996</v>
      </c>
    </row>
    <row r="284" spans="1:6" x14ac:dyDescent="0.3">
      <c r="A284" s="1">
        <v>282</v>
      </c>
      <c r="B284">
        <v>400</v>
      </c>
      <c r="C284">
        <v>284</v>
      </c>
      <c r="D284" t="s">
        <v>285</v>
      </c>
      <c r="E284">
        <v>70.75</v>
      </c>
      <c r="F284" s="2">
        <v>80.165940000000006</v>
      </c>
    </row>
    <row r="285" spans="1:6" x14ac:dyDescent="0.3">
      <c r="A285" s="1">
        <v>283</v>
      </c>
      <c r="B285">
        <v>400</v>
      </c>
      <c r="C285">
        <v>285</v>
      </c>
      <c r="D285" t="s">
        <v>286</v>
      </c>
      <c r="E285">
        <v>71</v>
      </c>
      <c r="F285" s="2">
        <v>86.416020000000003</v>
      </c>
    </row>
    <row r="286" spans="1:6" x14ac:dyDescent="0.3">
      <c r="A286" s="1">
        <v>284</v>
      </c>
      <c r="B286">
        <v>400</v>
      </c>
      <c r="C286">
        <v>286</v>
      </c>
      <c r="D286" t="s">
        <v>287</v>
      </c>
      <c r="E286">
        <v>71.25</v>
      </c>
      <c r="F286" s="2">
        <v>91.730670000000003</v>
      </c>
    </row>
    <row r="287" spans="1:6" x14ac:dyDescent="0.3">
      <c r="A287" s="1">
        <v>285</v>
      </c>
      <c r="B287">
        <v>400</v>
      </c>
      <c r="C287">
        <v>287</v>
      </c>
      <c r="D287" t="s">
        <v>288</v>
      </c>
      <c r="E287">
        <v>71.5</v>
      </c>
      <c r="F287" s="2">
        <v>95.881339999999994</v>
      </c>
    </row>
    <row r="288" spans="1:6" x14ac:dyDescent="0.3">
      <c r="A288" s="1">
        <v>286</v>
      </c>
      <c r="B288">
        <v>400</v>
      </c>
      <c r="C288">
        <v>288</v>
      </c>
      <c r="D288" t="s">
        <v>289</v>
      </c>
      <c r="E288">
        <v>71.75</v>
      </c>
      <c r="F288" s="2">
        <v>98.681399999999996</v>
      </c>
    </row>
    <row r="289" spans="1:6" x14ac:dyDescent="0.3">
      <c r="A289" s="3">
        <v>287</v>
      </c>
      <c r="B289" s="4">
        <v>400</v>
      </c>
      <c r="C289" s="4">
        <v>289</v>
      </c>
      <c r="D289" s="4" t="s">
        <v>290</v>
      </c>
      <c r="E289" s="4">
        <v>72</v>
      </c>
      <c r="F289" s="5">
        <v>100</v>
      </c>
    </row>
    <row r="290" spans="1:6" x14ac:dyDescent="0.3">
      <c r="A290" s="1">
        <v>288</v>
      </c>
      <c r="B290">
        <v>400</v>
      </c>
      <c r="C290">
        <v>290</v>
      </c>
      <c r="D290" t="s">
        <v>291</v>
      </c>
      <c r="E290">
        <v>72.25</v>
      </c>
      <c r="F290" s="2">
        <v>99.772130000000004</v>
      </c>
    </row>
    <row r="291" spans="1:6" x14ac:dyDescent="0.3">
      <c r="A291" s="1">
        <v>289</v>
      </c>
      <c r="B291">
        <v>400</v>
      </c>
      <c r="C291">
        <v>291</v>
      </c>
      <c r="D291" t="s">
        <v>292</v>
      </c>
      <c r="E291">
        <v>72.5</v>
      </c>
      <c r="F291" s="2">
        <v>98.003900000000002</v>
      </c>
    </row>
    <row r="292" spans="1:6" x14ac:dyDescent="0.3">
      <c r="A292" s="1">
        <v>290</v>
      </c>
      <c r="B292">
        <v>400</v>
      </c>
      <c r="C292">
        <v>292</v>
      </c>
      <c r="D292" t="s">
        <v>293</v>
      </c>
      <c r="E292">
        <v>72.75</v>
      </c>
      <c r="F292" s="2">
        <v>94.772390000000001</v>
      </c>
    </row>
    <row r="293" spans="1:6" x14ac:dyDescent="0.3">
      <c r="A293" s="1">
        <v>291</v>
      </c>
      <c r="B293">
        <v>400</v>
      </c>
      <c r="C293">
        <v>293</v>
      </c>
      <c r="D293" t="s">
        <v>294</v>
      </c>
      <c r="E293">
        <v>73</v>
      </c>
      <c r="F293" s="2">
        <v>90.220140000000001</v>
      </c>
    </row>
    <row r="294" spans="1:6" x14ac:dyDescent="0.3">
      <c r="A294" s="1">
        <v>292</v>
      </c>
      <c r="B294">
        <v>400</v>
      </c>
      <c r="C294">
        <v>294</v>
      </c>
      <c r="D294" t="s">
        <v>295</v>
      </c>
      <c r="E294">
        <v>73.25</v>
      </c>
      <c r="F294" s="2">
        <v>84.544669999999996</v>
      </c>
    </row>
    <row r="295" spans="1:6" x14ac:dyDescent="0.3">
      <c r="A295" s="1">
        <v>293</v>
      </c>
      <c r="B295">
        <v>400</v>
      </c>
      <c r="C295">
        <v>295</v>
      </c>
      <c r="D295" t="s">
        <v>296</v>
      </c>
      <c r="E295">
        <v>73.5</v>
      </c>
      <c r="F295" s="2">
        <v>77.984309999999994</v>
      </c>
    </row>
    <row r="296" spans="1:6" x14ac:dyDescent="0.3">
      <c r="A296" s="1">
        <v>294</v>
      </c>
      <c r="B296">
        <v>400</v>
      </c>
      <c r="C296">
        <v>296</v>
      </c>
      <c r="D296" t="s">
        <v>297</v>
      </c>
      <c r="E296">
        <v>73.75</v>
      </c>
      <c r="F296" s="2">
        <v>70.801550000000006</v>
      </c>
    </row>
    <row r="297" spans="1:6" x14ac:dyDescent="0.3">
      <c r="A297" s="1">
        <v>295</v>
      </c>
      <c r="B297">
        <v>400</v>
      </c>
      <c r="C297">
        <v>297</v>
      </c>
      <c r="D297" t="s">
        <v>298</v>
      </c>
      <c r="E297">
        <v>74</v>
      </c>
      <c r="F297" s="2">
        <v>63.265709999999999</v>
      </c>
    </row>
    <row r="298" spans="1:6" x14ac:dyDescent="0.3">
      <c r="A298" s="1">
        <v>296</v>
      </c>
      <c r="B298">
        <v>400</v>
      </c>
      <c r="C298">
        <v>298</v>
      </c>
      <c r="D298" t="s">
        <v>299</v>
      </c>
      <c r="E298">
        <v>74.25</v>
      </c>
      <c r="F298" s="2">
        <v>55.636339999999997</v>
      </c>
    </row>
    <row r="299" spans="1:6" x14ac:dyDescent="0.3">
      <c r="A299" s="1">
        <v>297</v>
      </c>
      <c r="B299">
        <v>400</v>
      </c>
      <c r="C299">
        <v>299</v>
      </c>
      <c r="D299" t="s">
        <v>300</v>
      </c>
      <c r="E299">
        <v>74.5</v>
      </c>
      <c r="F299" s="2">
        <v>48.148980000000002</v>
      </c>
    </row>
    <row r="300" spans="1:6" x14ac:dyDescent="0.3">
      <c r="A300" s="1">
        <v>298</v>
      </c>
      <c r="B300">
        <v>400</v>
      </c>
      <c r="C300">
        <v>300</v>
      </c>
      <c r="D300" t="s">
        <v>301</v>
      </c>
      <c r="E300">
        <v>74.75</v>
      </c>
      <c r="F300" s="2">
        <v>41.004060000000003</v>
      </c>
    </row>
    <row r="301" spans="1:6" x14ac:dyDescent="0.3">
      <c r="A301" s="1">
        <v>299</v>
      </c>
      <c r="B301">
        <v>400</v>
      </c>
      <c r="C301">
        <v>301</v>
      </c>
      <c r="D301" t="s">
        <v>302</v>
      </c>
      <c r="E301">
        <v>75</v>
      </c>
      <c r="F301" s="2">
        <v>34.35971</v>
      </c>
    </row>
    <row r="302" spans="1:6" x14ac:dyDescent="0.3">
      <c r="A302" s="1">
        <v>300</v>
      </c>
      <c r="B302">
        <v>400</v>
      </c>
      <c r="C302">
        <v>302</v>
      </c>
      <c r="D302" t="s">
        <v>303</v>
      </c>
      <c r="E302">
        <v>75.25</v>
      </c>
      <c r="F302" s="2">
        <v>28.328669999999999</v>
      </c>
    </row>
    <row r="303" spans="1:6" x14ac:dyDescent="0.3">
      <c r="A303" s="1">
        <v>301</v>
      </c>
      <c r="B303">
        <v>400</v>
      </c>
      <c r="C303">
        <v>303</v>
      </c>
      <c r="D303" t="s">
        <v>304</v>
      </c>
      <c r="E303">
        <v>75.5</v>
      </c>
      <c r="F303" s="2">
        <v>22.978760000000001</v>
      </c>
    </row>
    <row r="304" spans="1:6" x14ac:dyDescent="0.3">
      <c r="A304" s="1">
        <v>302</v>
      </c>
      <c r="B304">
        <v>400</v>
      </c>
      <c r="C304">
        <v>304</v>
      </c>
      <c r="D304" t="s">
        <v>305</v>
      </c>
      <c r="E304">
        <v>75.75</v>
      </c>
      <c r="F304" s="2">
        <v>18.336649999999999</v>
      </c>
    </row>
    <row r="305" spans="1:6" x14ac:dyDescent="0.3">
      <c r="A305" s="1">
        <v>303</v>
      </c>
      <c r="B305">
        <v>400</v>
      </c>
      <c r="C305">
        <v>305</v>
      </c>
      <c r="D305" t="s">
        <v>306</v>
      </c>
      <c r="E305">
        <v>76</v>
      </c>
      <c r="F305" s="2">
        <v>14.393750000000001</v>
      </c>
    </row>
    <row r="306" spans="1:6" x14ac:dyDescent="0.3">
      <c r="A306" s="1">
        <v>304</v>
      </c>
      <c r="B306">
        <v>400</v>
      </c>
      <c r="C306">
        <v>306</v>
      </c>
      <c r="D306" t="s">
        <v>307</v>
      </c>
      <c r="E306">
        <v>76.25</v>
      </c>
      <c r="F306" s="2">
        <v>11.113619999999999</v>
      </c>
    </row>
    <row r="307" spans="1:6" x14ac:dyDescent="0.3">
      <c r="A307" s="1">
        <v>305</v>
      </c>
      <c r="B307">
        <v>400</v>
      </c>
      <c r="C307">
        <v>307</v>
      </c>
      <c r="D307" t="s">
        <v>308</v>
      </c>
      <c r="E307">
        <v>76.5</v>
      </c>
      <c r="F307" s="2">
        <v>8.4397690000000001</v>
      </c>
    </row>
    <row r="308" spans="1:6" x14ac:dyDescent="0.3">
      <c r="A308" s="1">
        <v>306</v>
      </c>
      <c r="B308">
        <v>400</v>
      </c>
      <c r="C308">
        <v>308</v>
      </c>
      <c r="D308" t="s">
        <v>309</v>
      </c>
      <c r="E308">
        <v>76.75</v>
      </c>
      <c r="F308" s="2">
        <v>6.3032360000000001</v>
      </c>
    </row>
    <row r="309" spans="1:6" x14ac:dyDescent="0.3">
      <c r="A309" s="1">
        <v>307</v>
      </c>
      <c r="B309">
        <v>400</v>
      </c>
      <c r="C309">
        <v>309</v>
      </c>
      <c r="D309" t="s">
        <v>310</v>
      </c>
      <c r="E309">
        <v>77</v>
      </c>
      <c r="F309" s="2">
        <v>4.6293300000000004</v>
      </c>
    </row>
    <row r="310" spans="1:6" x14ac:dyDescent="0.3">
      <c r="A310" s="1">
        <v>308</v>
      </c>
      <c r="B310">
        <v>400</v>
      </c>
      <c r="C310">
        <v>310</v>
      </c>
      <c r="D310" t="s">
        <v>311</v>
      </c>
      <c r="E310">
        <v>77.25</v>
      </c>
      <c r="F310" s="2">
        <v>3.343156</v>
      </c>
    </row>
    <row r="311" spans="1:6" x14ac:dyDescent="0.3">
      <c r="A311" s="1">
        <v>309</v>
      </c>
      <c r="B311">
        <v>400</v>
      </c>
      <c r="C311">
        <v>311</v>
      </c>
      <c r="D311" t="s">
        <v>312</v>
      </c>
      <c r="E311">
        <v>77.5</v>
      </c>
      <c r="F311" s="2">
        <v>2.3737780000000002</v>
      </c>
    </row>
    <row r="312" spans="1:6" x14ac:dyDescent="0.3">
      <c r="A312" s="1">
        <v>310</v>
      </c>
      <c r="B312">
        <v>400</v>
      </c>
      <c r="C312">
        <v>312</v>
      </c>
      <c r="D312" t="s">
        <v>313</v>
      </c>
      <c r="E312">
        <v>77.75</v>
      </c>
      <c r="F312" s="2">
        <v>1.6570240000000001</v>
      </c>
    </row>
    <row r="313" spans="1:6" x14ac:dyDescent="0.3">
      <c r="A313" s="1">
        <v>311</v>
      </c>
      <c r="B313">
        <v>400</v>
      </c>
      <c r="C313">
        <v>313</v>
      </c>
      <c r="D313" t="s">
        <v>314</v>
      </c>
      <c r="E313">
        <v>78</v>
      </c>
      <c r="F313" s="2">
        <v>1.1370530000000001</v>
      </c>
    </row>
    <row r="314" spans="1:6" x14ac:dyDescent="0.3">
      <c r="A314" s="1">
        <v>312</v>
      </c>
      <c r="B314">
        <v>400</v>
      </c>
      <c r="C314">
        <v>314</v>
      </c>
      <c r="D314" t="s">
        <v>315</v>
      </c>
      <c r="E314">
        <v>78.25</v>
      </c>
      <c r="F314" s="2">
        <v>0.76692680000000002</v>
      </c>
    </row>
    <row r="315" spans="1:6" x14ac:dyDescent="0.3">
      <c r="A315" s="1">
        <v>313</v>
      </c>
      <c r="B315">
        <v>400</v>
      </c>
      <c r="C315">
        <v>315</v>
      </c>
      <c r="D315" t="s">
        <v>316</v>
      </c>
      <c r="E315">
        <v>78.5</v>
      </c>
      <c r="F315" s="2">
        <v>0.50839800000000002</v>
      </c>
    </row>
    <row r="316" spans="1:6" x14ac:dyDescent="0.3">
      <c r="A316" s="1">
        <v>314</v>
      </c>
      <c r="B316">
        <v>400</v>
      </c>
      <c r="C316">
        <v>316</v>
      </c>
      <c r="D316" t="s">
        <v>317</v>
      </c>
      <c r="E316">
        <v>78.75</v>
      </c>
      <c r="F316" s="2">
        <v>0.33119609999999999</v>
      </c>
    </row>
    <row r="317" spans="1:6" x14ac:dyDescent="0.3">
      <c r="A317" s="1">
        <v>315</v>
      </c>
      <c r="B317">
        <v>400</v>
      </c>
      <c r="C317">
        <v>317</v>
      </c>
      <c r="D317" t="s">
        <v>318</v>
      </c>
      <c r="E317">
        <v>79</v>
      </c>
      <c r="F317" s="2">
        <v>0.21200740000000001</v>
      </c>
    </row>
    <row r="318" spans="1:6" x14ac:dyDescent="0.3">
      <c r="A318" s="1">
        <v>316</v>
      </c>
      <c r="B318">
        <v>400</v>
      </c>
      <c r="C318">
        <v>318</v>
      </c>
      <c r="D318" t="s">
        <v>319</v>
      </c>
      <c r="E318">
        <v>79.25</v>
      </c>
      <c r="F318" s="2">
        <v>0.1333377</v>
      </c>
    </row>
    <row r="319" spans="1:6" x14ac:dyDescent="0.3">
      <c r="A319" s="1">
        <v>317</v>
      </c>
      <c r="B319">
        <v>400</v>
      </c>
      <c r="C319">
        <v>319</v>
      </c>
      <c r="D319" t="s">
        <v>320</v>
      </c>
      <c r="E319">
        <v>79.5</v>
      </c>
      <c r="F319" s="2">
        <v>8.2383719999999994E-2</v>
      </c>
    </row>
    <row r="320" spans="1:6" x14ac:dyDescent="0.3">
      <c r="A320" s="1">
        <v>318</v>
      </c>
      <c r="B320">
        <v>400</v>
      </c>
      <c r="C320">
        <v>320</v>
      </c>
      <c r="D320" t="s">
        <v>321</v>
      </c>
      <c r="E320">
        <v>79.75</v>
      </c>
      <c r="F320" s="2">
        <v>4.999936E-2</v>
      </c>
    </row>
    <row r="321" spans="1:6" x14ac:dyDescent="0.3">
      <c r="A321" s="1">
        <v>319</v>
      </c>
      <c r="B321">
        <v>400</v>
      </c>
      <c r="C321">
        <v>321</v>
      </c>
      <c r="D321" t="s">
        <v>322</v>
      </c>
      <c r="E321">
        <v>80</v>
      </c>
      <c r="F321" s="2">
        <v>2.9803619999999999E-2</v>
      </c>
    </row>
    <row r="322" spans="1:6" x14ac:dyDescent="0.3">
      <c r="A322" s="1">
        <v>320</v>
      </c>
      <c r="B322">
        <v>400</v>
      </c>
      <c r="C322">
        <v>322</v>
      </c>
      <c r="D322" t="s">
        <v>323</v>
      </c>
      <c r="E322">
        <v>80.25</v>
      </c>
      <c r="F322" s="2">
        <v>1.7446179999999999E-2</v>
      </c>
    </row>
    <row r="323" spans="1:6" x14ac:dyDescent="0.3">
      <c r="A323" s="1">
        <v>321</v>
      </c>
      <c r="B323">
        <v>400</v>
      </c>
      <c r="C323">
        <v>323</v>
      </c>
      <c r="D323" t="s">
        <v>324</v>
      </c>
      <c r="E323">
        <v>80.5</v>
      </c>
      <c r="F323" s="2">
        <v>1.002771E-2</v>
      </c>
    </row>
    <row r="324" spans="1:6" x14ac:dyDescent="0.3">
      <c r="A324" s="1">
        <v>322</v>
      </c>
      <c r="B324">
        <v>400</v>
      </c>
      <c r="C324">
        <v>324</v>
      </c>
      <c r="D324" t="s">
        <v>325</v>
      </c>
      <c r="E324">
        <v>80.75</v>
      </c>
      <c r="F324" s="2">
        <v>5.6586789999999998E-3</v>
      </c>
    </row>
    <row r="325" spans="1:6" x14ac:dyDescent="0.3">
      <c r="A325" s="1">
        <v>323</v>
      </c>
      <c r="B325">
        <v>400</v>
      </c>
      <c r="C325">
        <v>325</v>
      </c>
      <c r="D325" t="s">
        <v>326</v>
      </c>
      <c r="E325">
        <v>81</v>
      </c>
      <c r="F325" s="2">
        <v>3.1345819999999999E-3</v>
      </c>
    </row>
    <row r="326" spans="1:6" x14ac:dyDescent="0.3">
      <c r="A326" s="1">
        <v>324</v>
      </c>
      <c r="B326">
        <v>400</v>
      </c>
      <c r="C326">
        <v>326</v>
      </c>
      <c r="D326" t="s">
        <v>327</v>
      </c>
      <c r="E326">
        <v>81.25</v>
      </c>
      <c r="F326" s="2">
        <v>1.70425E-3</v>
      </c>
    </row>
    <row r="327" spans="1:6" x14ac:dyDescent="0.3">
      <c r="A327" s="1">
        <v>325</v>
      </c>
      <c r="B327">
        <v>400</v>
      </c>
      <c r="C327">
        <v>327</v>
      </c>
      <c r="D327" t="s">
        <v>328</v>
      </c>
      <c r="E327">
        <v>81.5</v>
      </c>
      <c r="F327" s="2">
        <v>9.0930939999999999E-4</v>
      </c>
    </row>
    <row r="328" spans="1:6" x14ac:dyDescent="0.3">
      <c r="A328" s="1">
        <v>326</v>
      </c>
      <c r="B328">
        <v>400</v>
      </c>
      <c r="C328">
        <v>328</v>
      </c>
      <c r="D328" t="s">
        <v>329</v>
      </c>
      <c r="E328">
        <v>81.75</v>
      </c>
      <c r="F328" s="2">
        <v>4.7604560000000001E-4</v>
      </c>
    </row>
    <row r="329" spans="1:6" x14ac:dyDescent="0.3">
      <c r="A329" s="1">
        <v>327</v>
      </c>
      <c r="B329">
        <v>400</v>
      </c>
      <c r="C329">
        <v>329</v>
      </c>
      <c r="D329" t="s">
        <v>330</v>
      </c>
      <c r="E329">
        <v>82</v>
      </c>
      <c r="F329" s="2">
        <v>2.4449790000000002E-4</v>
      </c>
    </row>
    <row r="330" spans="1:6" x14ac:dyDescent="0.3">
      <c r="A330" s="1">
        <v>328</v>
      </c>
      <c r="B330">
        <v>400</v>
      </c>
      <c r="C330">
        <v>330</v>
      </c>
      <c r="D330" t="s">
        <v>331</v>
      </c>
      <c r="E330">
        <v>82.25</v>
      </c>
      <c r="F330" s="2">
        <v>1.2317440000000001E-4</v>
      </c>
    </row>
    <row r="331" spans="1:6" x14ac:dyDescent="0.3">
      <c r="A331" s="1">
        <v>329</v>
      </c>
      <c r="B331">
        <v>400</v>
      </c>
      <c r="C331">
        <v>331</v>
      </c>
      <c r="D331" t="s">
        <v>332</v>
      </c>
      <c r="E331">
        <v>82.5</v>
      </c>
      <c r="F331" s="2">
        <v>6.0857170000000002E-5</v>
      </c>
    </row>
    <row r="332" spans="1:6" x14ac:dyDescent="0.3">
      <c r="A332" s="1">
        <v>330</v>
      </c>
      <c r="B332">
        <v>400</v>
      </c>
      <c r="C332">
        <v>332</v>
      </c>
      <c r="D332" t="s">
        <v>333</v>
      </c>
      <c r="E332">
        <v>82.75</v>
      </c>
      <c r="F332" s="2">
        <v>2.9483080000000001E-5</v>
      </c>
    </row>
    <row r="333" spans="1:6" x14ac:dyDescent="0.3">
      <c r="A333" s="1">
        <v>331</v>
      </c>
      <c r="B333">
        <v>400</v>
      </c>
      <c r="C333">
        <v>333</v>
      </c>
      <c r="D333" t="s">
        <v>334</v>
      </c>
      <c r="E333">
        <v>83</v>
      </c>
      <c r="F333" s="2">
        <v>1.400315E-5</v>
      </c>
    </row>
    <row r="334" spans="1:6" x14ac:dyDescent="0.3">
      <c r="A334" s="1">
        <v>332</v>
      </c>
      <c r="B334">
        <v>400</v>
      </c>
      <c r="C334">
        <v>334</v>
      </c>
      <c r="D334" t="s">
        <v>335</v>
      </c>
      <c r="E334">
        <v>83.25</v>
      </c>
      <c r="F334" s="2">
        <v>6.5191220000000002E-6</v>
      </c>
    </row>
    <row r="335" spans="1:6" x14ac:dyDescent="0.3">
      <c r="A335" s="1">
        <v>333</v>
      </c>
      <c r="B335">
        <v>400</v>
      </c>
      <c r="C335">
        <v>335</v>
      </c>
      <c r="D335" t="s">
        <v>336</v>
      </c>
      <c r="E335">
        <v>83.5</v>
      </c>
      <c r="F335" s="2">
        <v>2.9742650000000001E-6</v>
      </c>
    </row>
    <row r="336" spans="1:6" x14ac:dyDescent="0.3">
      <c r="A336" s="1">
        <v>334</v>
      </c>
      <c r="B336">
        <v>400</v>
      </c>
      <c r="C336">
        <v>336</v>
      </c>
      <c r="D336" t="s">
        <v>337</v>
      </c>
      <c r="E336">
        <v>83.75</v>
      </c>
      <c r="F336" s="2">
        <v>1.3295679999999999E-6</v>
      </c>
    </row>
    <row r="337" spans="1:6" x14ac:dyDescent="0.3">
      <c r="A337" s="1">
        <v>335</v>
      </c>
      <c r="B337">
        <v>400</v>
      </c>
      <c r="C337">
        <v>337</v>
      </c>
      <c r="D337" t="s">
        <v>338</v>
      </c>
      <c r="E337">
        <v>84</v>
      </c>
      <c r="F337" s="2">
        <v>5.8222669999999999E-7</v>
      </c>
    </row>
    <row r="338" spans="1:6" x14ac:dyDescent="0.3">
      <c r="A338" s="1">
        <v>336</v>
      </c>
      <c r="B338">
        <v>400</v>
      </c>
      <c r="C338">
        <v>338</v>
      </c>
      <c r="D338" t="s">
        <v>339</v>
      </c>
      <c r="E338">
        <v>84.25</v>
      </c>
      <c r="F338" s="2">
        <v>2.4970750000000001E-7</v>
      </c>
    </row>
    <row r="339" spans="1:6" x14ac:dyDescent="0.3">
      <c r="A339" s="1">
        <v>337</v>
      </c>
      <c r="B339">
        <v>400</v>
      </c>
      <c r="C339">
        <v>339</v>
      </c>
      <c r="D339" t="s">
        <v>340</v>
      </c>
      <c r="E339">
        <v>84.5</v>
      </c>
      <c r="F339" s="2">
        <v>1.0486549999999999E-7</v>
      </c>
    </row>
    <row r="340" spans="1:6" x14ac:dyDescent="0.3">
      <c r="A340" s="1">
        <v>338</v>
      </c>
      <c r="B340">
        <v>400</v>
      </c>
      <c r="C340">
        <v>340</v>
      </c>
      <c r="D340" t="s">
        <v>341</v>
      </c>
      <c r="E340">
        <v>84.75</v>
      </c>
      <c r="F340" s="2">
        <v>4.3111790000000002E-8</v>
      </c>
    </row>
    <row r="341" spans="1:6" x14ac:dyDescent="0.3">
      <c r="A341" s="1">
        <v>339</v>
      </c>
      <c r="B341">
        <v>400</v>
      </c>
      <c r="C341">
        <v>341</v>
      </c>
      <c r="D341" t="s">
        <v>342</v>
      </c>
      <c r="E341">
        <v>85</v>
      </c>
      <c r="F341" s="2">
        <v>1.7346749999999999E-8</v>
      </c>
    </row>
    <row r="342" spans="1:6" x14ac:dyDescent="0.3">
      <c r="A342" s="1">
        <v>340</v>
      </c>
      <c r="B342">
        <v>400</v>
      </c>
      <c r="C342">
        <v>342</v>
      </c>
      <c r="D342" t="s">
        <v>343</v>
      </c>
      <c r="E342">
        <v>85.25</v>
      </c>
      <c r="F342" s="2">
        <v>6.8295489999999999E-9</v>
      </c>
    </row>
    <row r="343" spans="1:6" x14ac:dyDescent="0.3">
      <c r="A343" s="1">
        <v>341</v>
      </c>
      <c r="B343">
        <v>400</v>
      </c>
      <c r="C343">
        <v>343</v>
      </c>
      <c r="D343" t="s">
        <v>344</v>
      </c>
      <c r="E343">
        <v>85.5</v>
      </c>
      <c r="F343" s="2">
        <v>2.630308E-9</v>
      </c>
    </row>
    <row r="344" spans="1:6" x14ac:dyDescent="0.3">
      <c r="A344" s="1">
        <v>342</v>
      </c>
      <c r="B344">
        <v>400</v>
      </c>
      <c r="C344">
        <v>344</v>
      </c>
      <c r="D344" t="s">
        <v>345</v>
      </c>
      <c r="E344">
        <v>85.75</v>
      </c>
      <c r="F344" s="2">
        <v>9.9071010000000002E-10</v>
      </c>
    </row>
    <row r="345" spans="1:6" x14ac:dyDescent="0.3">
      <c r="A345" s="1">
        <v>343</v>
      </c>
      <c r="B345">
        <v>400</v>
      </c>
      <c r="C345">
        <v>345</v>
      </c>
      <c r="D345" t="s">
        <v>346</v>
      </c>
      <c r="E345">
        <v>86</v>
      </c>
      <c r="F345" s="2">
        <v>3.6483149999999998E-10</v>
      </c>
    </row>
    <row r="346" spans="1:6" x14ac:dyDescent="0.3">
      <c r="A346" s="1">
        <v>344</v>
      </c>
      <c r="B346">
        <v>400</v>
      </c>
      <c r="C346">
        <v>346</v>
      </c>
      <c r="D346" t="s">
        <v>347</v>
      </c>
      <c r="E346">
        <v>86.25</v>
      </c>
      <c r="F346" s="2">
        <v>1.3131659999999999E-10</v>
      </c>
    </row>
    <row r="347" spans="1:6" x14ac:dyDescent="0.3">
      <c r="A347" s="1">
        <v>345</v>
      </c>
      <c r="B347">
        <v>400</v>
      </c>
      <c r="C347">
        <v>347</v>
      </c>
      <c r="D347" t="s">
        <v>348</v>
      </c>
      <c r="E347">
        <v>86.5</v>
      </c>
      <c r="F347" s="2">
        <v>4.6184770000000003E-11</v>
      </c>
    </row>
    <row r="348" spans="1:6" x14ac:dyDescent="0.3">
      <c r="A348" s="1">
        <v>346</v>
      </c>
      <c r="B348">
        <v>400</v>
      </c>
      <c r="C348">
        <v>348</v>
      </c>
      <c r="D348" t="s">
        <v>349</v>
      </c>
      <c r="E348">
        <v>86.75</v>
      </c>
      <c r="F348" s="2">
        <v>1.586704E-11</v>
      </c>
    </row>
    <row r="349" spans="1:6" x14ac:dyDescent="0.3">
      <c r="A349" s="1">
        <v>347</v>
      </c>
      <c r="B349">
        <v>400</v>
      </c>
      <c r="C349">
        <v>349</v>
      </c>
      <c r="D349" t="s">
        <v>350</v>
      </c>
      <c r="E349">
        <v>87</v>
      </c>
      <c r="F349" s="2">
        <v>5.3231800000000003E-12</v>
      </c>
    </row>
    <row r="350" spans="1:6" x14ac:dyDescent="0.3">
      <c r="A350" s="1">
        <v>348</v>
      </c>
      <c r="B350">
        <v>400</v>
      </c>
      <c r="C350">
        <v>350</v>
      </c>
      <c r="D350" t="s">
        <v>351</v>
      </c>
      <c r="E350">
        <v>87.25</v>
      </c>
      <c r="F350" s="2">
        <v>1.7433270000000001E-12</v>
      </c>
    </row>
    <row r="351" spans="1:6" x14ac:dyDescent="0.3">
      <c r="A351" s="1">
        <v>349</v>
      </c>
      <c r="B351">
        <v>400</v>
      </c>
      <c r="C351">
        <v>351</v>
      </c>
      <c r="D351" t="s">
        <v>352</v>
      </c>
      <c r="E351">
        <v>87.5</v>
      </c>
      <c r="F351" s="2">
        <v>5.571437E-13</v>
      </c>
    </row>
    <row r="352" spans="1:6" x14ac:dyDescent="0.3">
      <c r="A352" s="1">
        <v>350</v>
      </c>
      <c r="B352">
        <v>400</v>
      </c>
      <c r="C352">
        <v>352</v>
      </c>
      <c r="D352" t="s">
        <v>353</v>
      </c>
      <c r="E352">
        <v>87.75</v>
      </c>
      <c r="F352" s="2">
        <v>1.736915E-13</v>
      </c>
    </row>
    <row r="353" spans="1:6" x14ac:dyDescent="0.3">
      <c r="A353" s="1">
        <v>351</v>
      </c>
      <c r="B353">
        <v>400</v>
      </c>
      <c r="C353">
        <v>353</v>
      </c>
      <c r="D353" t="s">
        <v>354</v>
      </c>
      <c r="E353">
        <v>88</v>
      </c>
      <c r="F353" s="2">
        <v>5.2801659999999997E-14</v>
      </c>
    </row>
    <row r="354" spans="1:6" x14ac:dyDescent="0.3">
      <c r="A354" s="1">
        <v>352</v>
      </c>
      <c r="B354">
        <v>400</v>
      </c>
      <c r="C354">
        <v>354</v>
      </c>
      <c r="D354" t="s">
        <v>355</v>
      </c>
      <c r="E354">
        <v>88.25</v>
      </c>
      <c r="F354" s="2">
        <v>1.5645970000000001E-14</v>
      </c>
    </row>
    <row r="355" spans="1:6" x14ac:dyDescent="0.3">
      <c r="A355" s="1">
        <v>353</v>
      </c>
      <c r="B355">
        <v>400</v>
      </c>
      <c r="C355">
        <v>355</v>
      </c>
      <c r="D355" t="s">
        <v>356</v>
      </c>
      <c r="E355">
        <v>88.5</v>
      </c>
      <c r="F355" s="2">
        <v>4.5171390000000001E-15</v>
      </c>
    </row>
    <row r="356" spans="1:6" x14ac:dyDescent="0.3">
      <c r="A356" s="1">
        <v>354</v>
      </c>
      <c r="B356">
        <v>400</v>
      </c>
      <c r="C356">
        <v>356</v>
      </c>
      <c r="D356" t="s">
        <v>357</v>
      </c>
      <c r="E356">
        <v>88.75</v>
      </c>
      <c r="F356" s="2">
        <v>1.2701130000000001E-15</v>
      </c>
    </row>
    <row r="357" spans="1:6" x14ac:dyDescent="0.3">
      <c r="A357" s="1">
        <v>355</v>
      </c>
      <c r="B357">
        <v>400</v>
      </c>
      <c r="C357">
        <v>357</v>
      </c>
      <c r="D357" t="s">
        <v>358</v>
      </c>
      <c r="E357">
        <v>89</v>
      </c>
      <c r="F357" s="2">
        <v>3.4765040000000002E-16</v>
      </c>
    </row>
    <row r="358" spans="1:6" x14ac:dyDescent="0.3">
      <c r="A358" s="1">
        <v>356</v>
      </c>
      <c r="B358">
        <v>400</v>
      </c>
      <c r="C358">
        <v>358</v>
      </c>
      <c r="D358" t="s">
        <v>359</v>
      </c>
      <c r="E358">
        <v>89.25</v>
      </c>
      <c r="F358" s="2">
        <v>9.2588799999999998E-17</v>
      </c>
    </row>
    <row r="359" spans="1:6" x14ac:dyDescent="0.3">
      <c r="A359" s="1">
        <v>357</v>
      </c>
      <c r="B359">
        <v>400</v>
      </c>
      <c r="C359">
        <v>359</v>
      </c>
      <c r="D359" t="s">
        <v>360</v>
      </c>
      <c r="E359">
        <v>89.5</v>
      </c>
      <c r="F359" s="2">
        <v>2.3981350000000001E-17</v>
      </c>
    </row>
    <row r="360" spans="1:6" x14ac:dyDescent="0.3">
      <c r="A360" s="1">
        <v>358</v>
      </c>
      <c r="B360">
        <v>400</v>
      </c>
      <c r="C360">
        <v>360</v>
      </c>
      <c r="D360" t="s">
        <v>361</v>
      </c>
      <c r="E360">
        <v>89.75</v>
      </c>
      <c r="F360" s="2">
        <v>6.0375670000000001E-18</v>
      </c>
    </row>
    <row r="361" spans="1:6" x14ac:dyDescent="0.3">
      <c r="A361" s="1">
        <v>359</v>
      </c>
      <c r="B361">
        <v>400</v>
      </c>
      <c r="C361">
        <v>361</v>
      </c>
      <c r="D361" t="s">
        <v>362</v>
      </c>
      <c r="E361">
        <v>90</v>
      </c>
      <c r="F361" s="2">
        <v>1.476676E-18</v>
      </c>
    </row>
    <row r="362" spans="1:6" x14ac:dyDescent="0.3">
      <c r="A362" s="1">
        <v>360</v>
      </c>
      <c r="B362">
        <v>400</v>
      </c>
      <c r="C362">
        <v>362</v>
      </c>
      <c r="D362" t="s">
        <v>363</v>
      </c>
      <c r="E362">
        <v>90.25</v>
      </c>
      <c r="F362" s="2">
        <v>3.506659E-19</v>
      </c>
    </row>
    <row r="363" spans="1:6" x14ac:dyDescent="0.3">
      <c r="A363" s="1">
        <v>361</v>
      </c>
      <c r="B363">
        <v>400</v>
      </c>
      <c r="C363">
        <v>363</v>
      </c>
      <c r="D363" t="s">
        <v>364</v>
      </c>
      <c r="E363">
        <v>90.5</v>
      </c>
      <c r="F363" s="2">
        <v>8.0802260000000003E-20</v>
      </c>
    </row>
    <row r="364" spans="1:6" x14ac:dyDescent="0.3">
      <c r="A364" s="1">
        <v>362</v>
      </c>
      <c r="B364">
        <v>400</v>
      </c>
      <c r="C364">
        <v>364</v>
      </c>
      <c r="D364" t="s">
        <v>365</v>
      </c>
      <c r="E364">
        <v>90.75</v>
      </c>
      <c r="F364" s="2">
        <v>1.8055009999999999E-20</v>
      </c>
    </row>
    <row r="365" spans="1:6" x14ac:dyDescent="0.3">
      <c r="A365" s="1">
        <v>363</v>
      </c>
      <c r="B365">
        <v>400</v>
      </c>
      <c r="C365">
        <v>365</v>
      </c>
      <c r="D365" t="s">
        <v>366</v>
      </c>
      <c r="E365">
        <v>91</v>
      </c>
      <c r="F365" s="2">
        <v>3.9095199999999998E-21</v>
      </c>
    </row>
    <row r="366" spans="1:6" x14ac:dyDescent="0.3">
      <c r="A366" s="1">
        <v>364</v>
      </c>
      <c r="B366">
        <v>400</v>
      </c>
      <c r="C366">
        <v>366</v>
      </c>
      <c r="D366" t="s">
        <v>367</v>
      </c>
      <c r="E366">
        <v>91.25</v>
      </c>
      <c r="F366" s="2">
        <v>8.1976879999999997E-22</v>
      </c>
    </row>
    <row r="367" spans="1:6" x14ac:dyDescent="0.3">
      <c r="A367" s="1">
        <v>365</v>
      </c>
      <c r="B367">
        <v>400</v>
      </c>
      <c r="C367">
        <v>367</v>
      </c>
      <c r="D367" t="s">
        <v>368</v>
      </c>
      <c r="E367">
        <v>91.5</v>
      </c>
      <c r="F367" s="2">
        <v>1.663314E-22</v>
      </c>
    </row>
    <row r="368" spans="1:6" x14ac:dyDescent="0.3">
      <c r="A368" s="1">
        <v>366</v>
      </c>
      <c r="B368">
        <v>400</v>
      </c>
      <c r="C368">
        <v>368</v>
      </c>
      <c r="D368" t="s">
        <v>369</v>
      </c>
      <c r="E368">
        <v>91.75</v>
      </c>
      <c r="F368" s="2">
        <v>3.2630640000000002E-23</v>
      </c>
    </row>
    <row r="369" spans="1:6" x14ac:dyDescent="0.3">
      <c r="A369" s="1">
        <v>367</v>
      </c>
      <c r="B369">
        <v>400</v>
      </c>
      <c r="C369">
        <v>369</v>
      </c>
      <c r="D369" t="s">
        <v>370</v>
      </c>
      <c r="E369">
        <v>92</v>
      </c>
      <c r="F369" s="2">
        <v>6.18411E-24</v>
      </c>
    </row>
    <row r="370" spans="1:6" x14ac:dyDescent="0.3">
      <c r="A370" s="1">
        <v>368</v>
      </c>
      <c r="B370">
        <v>400</v>
      </c>
      <c r="C370">
        <v>370</v>
      </c>
      <c r="D370" t="s">
        <v>371</v>
      </c>
      <c r="E370">
        <v>92.25</v>
      </c>
      <c r="F370" s="2">
        <v>1.1311959999999999E-24</v>
      </c>
    </row>
    <row r="371" spans="1:6" x14ac:dyDescent="0.3">
      <c r="A371" s="1">
        <v>369</v>
      </c>
      <c r="B371">
        <v>400</v>
      </c>
      <c r="C371">
        <v>371</v>
      </c>
      <c r="D371" t="s">
        <v>372</v>
      </c>
      <c r="E371">
        <v>92.5</v>
      </c>
      <c r="F371" s="2">
        <v>1.9952230000000001E-25</v>
      </c>
    </row>
    <row r="372" spans="1:6" x14ac:dyDescent="0.3">
      <c r="A372" s="1">
        <v>370</v>
      </c>
      <c r="B372">
        <v>400</v>
      </c>
      <c r="C372">
        <v>372</v>
      </c>
      <c r="D372" t="s">
        <v>373</v>
      </c>
      <c r="E372">
        <v>92.75</v>
      </c>
      <c r="F372" s="2">
        <v>3.3899489999999998E-26</v>
      </c>
    </row>
    <row r="373" spans="1:6" x14ac:dyDescent="0.3">
      <c r="A373" s="1">
        <v>371</v>
      </c>
      <c r="B373">
        <v>400</v>
      </c>
      <c r="C373">
        <v>373</v>
      </c>
      <c r="D373" t="s">
        <v>374</v>
      </c>
      <c r="E373">
        <v>93</v>
      </c>
      <c r="F373" s="2">
        <v>5.542018E-27</v>
      </c>
    </row>
    <row r="374" spans="1:6" x14ac:dyDescent="0.3">
      <c r="A374" s="1">
        <v>372</v>
      </c>
      <c r="B374">
        <v>400</v>
      </c>
      <c r="C374">
        <v>374</v>
      </c>
      <c r="D374" t="s">
        <v>375</v>
      </c>
      <c r="E374">
        <v>93.25</v>
      </c>
      <c r="F374" s="2">
        <v>8.7077639999999994E-28</v>
      </c>
    </row>
    <row r="375" spans="1:6" x14ac:dyDescent="0.3">
      <c r="A375" s="1">
        <v>373</v>
      </c>
      <c r="B375">
        <v>400</v>
      </c>
      <c r="C375">
        <v>375</v>
      </c>
      <c r="D375" t="s">
        <v>376</v>
      </c>
      <c r="E375">
        <v>93.5</v>
      </c>
      <c r="F375" s="2">
        <v>1.3132960000000001E-28</v>
      </c>
    </row>
    <row r="376" spans="1:6" x14ac:dyDescent="0.3">
      <c r="A376" s="1">
        <v>374</v>
      </c>
      <c r="B376">
        <v>400</v>
      </c>
      <c r="C376">
        <v>376</v>
      </c>
      <c r="D376" t="s">
        <v>377</v>
      </c>
      <c r="E376">
        <v>93.75</v>
      </c>
      <c r="F376" s="2">
        <v>1.8986609999999999E-29</v>
      </c>
    </row>
    <row r="377" spans="1:6" x14ac:dyDescent="0.3">
      <c r="A377" s="1">
        <v>375</v>
      </c>
      <c r="B377">
        <v>400</v>
      </c>
      <c r="C377">
        <v>377</v>
      </c>
      <c r="D377" t="s">
        <v>378</v>
      </c>
      <c r="E377">
        <v>94</v>
      </c>
      <c r="F377" s="2">
        <v>2.6273940000000002E-30</v>
      </c>
    </row>
    <row r="378" spans="1:6" x14ac:dyDescent="0.3">
      <c r="A378" s="1">
        <v>376</v>
      </c>
      <c r="B378">
        <v>400</v>
      </c>
      <c r="C378">
        <v>378</v>
      </c>
      <c r="D378" t="s">
        <v>379</v>
      </c>
      <c r="E378">
        <v>94.25</v>
      </c>
      <c r="F378" s="2">
        <v>3.474627E-31</v>
      </c>
    </row>
    <row r="379" spans="1:6" x14ac:dyDescent="0.3">
      <c r="A379" s="1">
        <v>377</v>
      </c>
      <c r="B379">
        <v>400</v>
      </c>
      <c r="C379">
        <v>379</v>
      </c>
      <c r="D379" t="s">
        <v>380</v>
      </c>
      <c r="E379">
        <v>94.5</v>
      </c>
      <c r="F379" s="2">
        <v>4.383783E-32</v>
      </c>
    </row>
    <row r="380" spans="1:6" x14ac:dyDescent="0.3">
      <c r="A380" s="1">
        <v>378</v>
      </c>
      <c r="B380">
        <v>400</v>
      </c>
      <c r="C380">
        <v>380</v>
      </c>
      <c r="D380" t="s">
        <v>381</v>
      </c>
      <c r="E380">
        <v>94.75</v>
      </c>
      <c r="F380" s="2">
        <v>5.2666370000000003E-33</v>
      </c>
    </row>
    <row r="381" spans="1:6" x14ac:dyDescent="0.3">
      <c r="A381" s="1">
        <v>379</v>
      </c>
      <c r="B381">
        <v>400</v>
      </c>
      <c r="C381">
        <v>381</v>
      </c>
      <c r="D381" t="s">
        <v>382</v>
      </c>
      <c r="E381">
        <v>95</v>
      </c>
      <c r="F381" s="2">
        <v>6.0127080000000001E-34</v>
      </c>
    </row>
    <row r="382" spans="1:6" x14ac:dyDescent="0.3">
      <c r="A382" s="1">
        <v>380</v>
      </c>
      <c r="B382">
        <v>400</v>
      </c>
      <c r="C382">
        <v>382</v>
      </c>
      <c r="D382" t="s">
        <v>383</v>
      </c>
      <c r="E382">
        <v>95.25</v>
      </c>
      <c r="F382" s="2">
        <v>6.5084960000000003E-35</v>
      </c>
    </row>
    <row r="383" spans="1:6" x14ac:dyDescent="0.3">
      <c r="A383" s="1">
        <v>381</v>
      </c>
      <c r="B383">
        <v>400</v>
      </c>
      <c r="C383">
        <v>383</v>
      </c>
      <c r="D383" t="s">
        <v>384</v>
      </c>
      <c r="E383">
        <v>95.5</v>
      </c>
      <c r="F383" s="2">
        <v>6.6632330000000003E-36</v>
      </c>
    </row>
    <row r="384" spans="1:6" x14ac:dyDescent="0.3">
      <c r="A384" s="1">
        <v>382</v>
      </c>
      <c r="B384">
        <v>400</v>
      </c>
      <c r="C384">
        <v>384</v>
      </c>
      <c r="D384" t="s">
        <v>385</v>
      </c>
      <c r="E384">
        <v>95.75</v>
      </c>
      <c r="F384" s="2">
        <v>6.4340670000000003E-37</v>
      </c>
    </row>
    <row r="385" spans="1:6" x14ac:dyDescent="0.3">
      <c r="A385" s="1">
        <v>383</v>
      </c>
      <c r="B385">
        <v>400</v>
      </c>
      <c r="C385">
        <v>385</v>
      </c>
      <c r="D385" t="s">
        <v>386</v>
      </c>
      <c r="E385">
        <v>96</v>
      </c>
      <c r="F385" s="2">
        <v>5.8418040000000004E-38</v>
      </c>
    </row>
    <row r="386" spans="1:6" x14ac:dyDescent="0.3">
      <c r="A386" s="1">
        <v>384</v>
      </c>
      <c r="B386">
        <v>400</v>
      </c>
      <c r="C386">
        <v>386</v>
      </c>
      <c r="D386" t="s">
        <v>387</v>
      </c>
      <c r="E386">
        <v>96.25</v>
      </c>
      <c r="F386" s="2">
        <v>4.9701659999999998E-39</v>
      </c>
    </row>
    <row r="387" spans="1:6" x14ac:dyDescent="0.3">
      <c r="A387" s="1">
        <v>385</v>
      </c>
      <c r="B387">
        <v>400</v>
      </c>
      <c r="C387">
        <v>387</v>
      </c>
      <c r="D387" t="s">
        <v>388</v>
      </c>
      <c r="E387">
        <v>96.5</v>
      </c>
      <c r="F387" s="2">
        <v>3.9469749999999997E-40</v>
      </c>
    </row>
    <row r="388" spans="1:6" x14ac:dyDescent="0.3">
      <c r="A388" s="1">
        <v>386</v>
      </c>
      <c r="B388">
        <v>400</v>
      </c>
      <c r="C388">
        <v>388</v>
      </c>
      <c r="D388" t="s">
        <v>389</v>
      </c>
      <c r="E388">
        <v>96.75</v>
      </c>
      <c r="F388" s="2">
        <v>2.912728E-41</v>
      </c>
    </row>
    <row r="389" spans="1:6" x14ac:dyDescent="0.3">
      <c r="A389" s="1">
        <v>387</v>
      </c>
      <c r="B389">
        <v>400</v>
      </c>
      <c r="C389">
        <v>389</v>
      </c>
      <c r="D389" t="s">
        <v>390</v>
      </c>
      <c r="E389">
        <v>97</v>
      </c>
      <c r="F389" s="2">
        <v>1.987298E-42</v>
      </c>
    </row>
    <row r="390" spans="1:6" x14ac:dyDescent="0.3">
      <c r="A390" s="1">
        <v>388</v>
      </c>
      <c r="B390">
        <v>400</v>
      </c>
      <c r="C390">
        <v>390</v>
      </c>
      <c r="D390" t="s">
        <v>391</v>
      </c>
      <c r="E390">
        <v>97.25</v>
      </c>
      <c r="F390" s="2">
        <v>1.246186E-43</v>
      </c>
    </row>
    <row r="391" spans="1:6" x14ac:dyDescent="0.3">
      <c r="A391" s="1">
        <v>389</v>
      </c>
      <c r="B391">
        <v>400</v>
      </c>
      <c r="C391">
        <v>391</v>
      </c>
      <c r="D391" t="s">
        <v>392</v>
      </c>
      <c r="E391">
        <v>97.5</v>
      </c>
      <c r="F391" s="2">
        <v>7.1324740000000004E-45</v>
      </c>
    </row>
    <row r="392" spans="1:6" x14ac:dyDescent="0.3">
      <c r="A392" s="1">
        <v>390</v>
      </c>
      <c r="B392">
        <v>400</v>
      </c>
      <c r="C392">
        <v>392</v>
      </c>
      <c r="D392" t="s">
        <v>393</v>
      </c>
      <c r="E392">
        <v>97.75</v>
      </c>
      <c r="F392" s="2">
        <v>3.6951939999999998E-46</v>
      </c>
    </row>
    <row r="393" spans="1:6" x14ac:dyDescent="0.3">
      <c r="A393" s="1">
        <v>391</v>
      </c>
      <c r="B393">
        <v>400</v>
      </c>
      <c r="C393">
        <v>393</v>
      </c>
      <c r="D393" t="s">
        <v>394</v>
      </c>
      <c r="E393">
        <v>98</v>
      </c>
      <c r="F393" s="2">
        <v>1.7156000000000001E-47</v>
      </c>
    </row>
    <row r="394" spans="1:6" x14ac:dyDescent="0.3">
      <c r="A394" s="1">
        <v>392</v>
      </c>
      <c r="B394">
        <v>400</v>
      </c>
      <c r="C394">
        <v>394</v>
      </c>
      <c r="D394" t="s">
        <v>395</v>
      </c>
      <c r="E394">
        <v>98.25</v>
      </c>
      <c r="F394" s="2">
        <v>7.0499829999999996E-49</v>
      </c>
    </row>
    <row r="395" spans="1:6" x14ac:dyDescent="0.3">
      <c r="A395" s="1">
        <v>393</v>
      </c>
      <c r="B395">
        <v>400</v>
      </c>
      <c r="C395">
        <v>395</v>
      </c>
      <c r="D395" t="s">
        <v>396</v>
      </c>
      <c r="E395">
        <v>98.5</v>
      </c>
      <c r="F395" s="2">
        <v>2.5241819999999998E-50</v>
      </c>
    </row>
    <row r="396" spans="1:6" x14ac:dyDescent="0.3">
      <c r="A396" s="1">
        <v>394</v>
      </c>
      <c r="B396">
        <v>400</v>
      </c>
      <c r="C396">
        <v>396</v>
      </c>
      <c r="D396" t="s">
        <v>397</v>
      </c>
      <c r="E396">
        <v>98.75</v>
      </c>
      <c r="F396" s="2">
        <v>7.7137490000000007E-52</v>
      </c>
    </row>
    <row r="397" spans="1:6" x14ac:dyDescent="0.3">
      <c r="A397" s="1">
        <v>395</v>
      </c>
      <c r="B397">
        <v>400</v>
      </c>
      <c r="C397">
        <v>397</v>
      </c>
      <c r="D397" t="s">
        <v>398</v>
      </c>
      <c r="E397">
        <v>99</v>
      </c>
      <c r="F397" s="2">
        <v>1.9561160000000001E-53</v>
      </c>
    </row>
    <row r="398" spans="1:6" x14ac:dyDescent="0.3">
      <c r="A398" s="1">
        <v>396</v>
      </c>
      <c r="B398">
        <v>400</v>
      </c>
      <c r="C398">
        <v>398</v>
      </c>
      <c r="D398" t="s">
        <v>399</v>
      </c>
      <c r="E398">
        <v>99.25</v>
      </c>
      <c r="F398" s="2">
        <v>3.9517160000000001E-55</v>
      </c>
    </row>
    <row r="399" spans="1:6" x14ac:dyDescent="0.3">
      <c r="A399" s="1">
        <v>397</v>
      </c>
      <c r="B399">
        <v>400</v>
      </c>
      <c r="C399">
        <v>399</v>
      </c>
      <c r="D399" t="s">
        <v>400</v>
      </c>
      <c r="E399">
        <v>99.5</v>
      </c>
      <c r="F399" s="2">
        <v>5.9623379999999997E-57</v>
      </c>
    </row>
    <row r="400" spans="1:6" x14ac:dyDescent="0.3">
      <c r="A400" s="1">
        <v>398</v>
      </c>
      <c r="B400">
        <v>400</v>
      </c>
      <c r="C400">
        <v>400</v>
      </c>
      <c r="D400" t="s">
        <v>401</v>
      </c>
      <c r="E400">
        <v>99.75</v>
      </c>
      <c r="F400" s="2">
        <v>5.972292E-59</v>
      </c>
    </row>
    <row r="401" spans="1:6" x14ac:dyDescent="0.3">
      <c r="A401" s="1">
        <v>399</v>
      </c>
      <c r="B401">
        <v>400</v>
      </c>
      <c r="C401">
        <v>401</v>
      </c>
      <c r="D401" t="s">
        <v>402</v>
      </c>
      <c r="E401">
        <v>100</v>
      </c>
      <c r="F401" s="2">
        <v>2.9786990000000001E-61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crookedstar32@gmail.com</cp:lastModifiedBy>
  <dcterms:created xsi:type="dcterms:W3CDTF">2024-08-18T19:45:17Z</dcterms:created>
  <dcterms:modified xsi:type="dcterms:W3CDTF">2024-08-18T19:47:31Z</dcterms:modified>
</cp:coreProperties>
</file>