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8df1f39dcfd2574d/Desktop/Python/"/>
    </mc:Choice>
  </mc:AlternateContent>
  <xr:revisionPtr revIDLastSave="5" documentId="11_4CED10B4D3B0DA3703F83111595ED87656C10CA5" xr6:coauthVersionLast="47" xr6:coauthVersionMax="47" xr10:uidLastSave="{8669F500-376C-47F6-872D-0339B4E9D035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<sst xmlns="http://schemas.openxmlformats.org/spreadsheetml/2006/main" count="2063" uniqueCount="2063">
  <si>
    <t>Size</t>
  </si>
  <si>
    <t>Colors</t>
  </si>
  <si>
    <t>PossibleBoards</t>
  </si>
  <si>
    <t>ColorPercent</t>
  </si>
  <si>
    <t>BoardPercent</t>
  </si>
  <si>
    <t>4.520271e+308</t>
  </si>
  <si>
    <t>3.296044e+309</t>
  </si>
  <si>
    <t>2.292081e+310</t>
  </si>
  <si>
    <t>1.521282e+311</t>
  </si>
  <si>
    <t>9.643875e+311</t>
  </si>
  <si>
    <t>5.843307e+312</t>
  </si>
  <si>
    <t>3.386259e+313</t>
  </si>
  <si>
    <t>1.878069e+314</t>
  </si>
  <si>
    <t>9.974587e+314</t>
  </si>
  <si>
    <t>5.075981e+315</t>
  </si>
  <si>
    <t>2.476421e+316</t>
  </si>
  <si>
    <t>1.158869e+317</t>
  </si>
  <si>
    <t>5.204333e+317</t>
  </si>
  <si>
    <t>2.243991e+318</t>
  </si>
  <si>
    <t>9.293875e+318</t>
  </si>
  <si>
    <t>3.698936e+319</t>
  </si>
  <si>
    <t>1.415261e+320</t>
  </si>
  <si>
    <t>5.207647e+320</t>
  </si>
  <si>
    <t>1.843527e+321</t>
  </si>
  <si>
    <t>6.280715e+321</t>
  </si>
  <si>
    <t>2.059969e+322</t>
  </si>
  <si>
    <t>6.506337e+322</t>
  </si>
  <si>
    <t>1.979527e+323</t>
  </si>
  <si>
    <t>5.802998e+323</t>
  </si>
  <si>
    <t>1.639528e+324</t>
  </si>
  <si>
    <t>4.465428e+324</t>
  </si>
  <si>
    <t>1.172682e+325</t>
  </si>
  <si>
    <t>2.970014e+325</t>
  </si>
  <si>
    <t>7.255699e+325</t>
  </si>
  <si>
    <t>1.710082e+326</t>
  </si>
  <si>
    <t>3.889014e+326</t>
  </si>
  <si>
    <t>8.535089e+326</t>
  </si>
  <si>
    <t>1.807913e+327</t>
  </si>
  <si>
    <t>3.696545e+327</t>
  </si>
  <si>
    <t>7.296344e+327</t>
  </si>
  <si>
    <t>1.390404e+328</t>
  </si>
  <si>
    <t>2.558183e+328</t>
  </si>
  <si>
    <t>4.544643e+328</t>
  </si>
  <si>
    <t>7.795818e+328</t>
  </si>
  <si>
    <t>1.291298e+329</t>
  </si>
  <si>
    <t>2.065369e+329</t>
  </si>
  <si>
    <t>3.189855e+329</t>
  </si>
  <si>
    <t>4.757034e+329</t>
  </si>
  <si>
    <t>6.849773e+329</t>
  </si>
  <si>
    <t>9.522844e+329</t>
  </si>
  <si>
    <t>1.278134e+330</t>
  </si>
  <si>
    <t>1.656025e+330</t>
  </si>
  <si>
    <t>2.071058e+330</t>
  </si>
  <si>
    <t>2.499762e+330</t>
  </si>
  <si>
    <t>2.911554e+330</t>
  </si>
  <si>
    <t>3.271908e+330</t>
  </si>
  <si>
    <t>3.546905e+330</t>
  </si>
  <si>
    <t>3.708372e+330</t>
  </si>
  <si>
    <t>3.738579e+330</t>
  </si>
  <si>
    <t>3.633406e+330</t>
  </si>
  <si>
    <t>3.403220e+330</t>
  </si>
  <si>
    <t>3.071209e+330</t>
  </si>
  <si>
    <t>2.669533e+330</t>
  </si>
  <si>
    <t>2.234188e+330</t>
  </si>
  <si>
    <t>1.799708e+330</t>
  </si>
  <si>
    <t>1.394792e+330</t>
  </si>
  <si>
    <t>1.039573e+330</t>
  </si>
  <si>
    <t>7.447962e+329</t>
  </si>
  <si>
    <t>5.126719e+329</t>
  </si>
  <si>
    <t>3.388659e+329</t>
  </si>
  <si>
    <t>2.149567e+329</t>
  </si>
  <si>
    <t>1.307792e+329</t>
  </si>
  <si>
    <t>7.626041e+328</t>
  </si>
  <si>
    <t>4.259112e+328</t>
  </si>
  <si>
    <t>2.276461e+328</t>
  </si>
  <si>
    <t>1.163478e+328</t>
  </si>
  <si>
    <t>5.680932e+327</t>
  </si>
  <si>
    <t>2.647396e+327</t>
  </si>
  <si>
    <t>1.176241e+327</t>
  </si>
  <si>
    <t>4.976824e+326</t>
  </si>
  <si>
    <t>2.002837e+326</t>
  </si>
  <si>
    <t>7.655730e+325</t>
  </si>
  <si>
    <t>2.775443e+325</t>
  </si>
  <si>
    <t>9.527516e+324</t>
  </si>
  <si>
    <t>3.091416e+324</t>
  </si>
  <si>
    <t>9.462746e+323</t>
  </si>
  <si>
    <t>2.726602e+323</t>
  </si>
  <si>
    <t>7.377885e+322</t>
  </si>
  <si>
    <t>1.869779e+322</t>
  </si>
  <si>
    <t>4.424870e+321</t>
  </si>
  <si>
    <t>9.745475e+320</t>
  </si>
  <si>
    <t>1.989952e+320</t>
  </si>
  <si>
    <t>3.750844e+319</t>
  </si>
  <si>
    <t>6.493574e+318</t>
  </si>
  <si>
    <t>1.026532e+318</t>
  </si>
  <si>
    <t>1.471668e+317</t>
  </si>
  <si>
    <t>1.897726e+316</t>
  </si>
  <si>
    <t>2.179310e+315</t>
  </si>
  <si>
    <t>2.201462e+314</t>
  </si>
  <si>
    <t>1.925794e+313</t>
  </si>
  <si>
    <t>1.429219e+312</t>
  </si>
  <si>
    <t>8.749463e+310</t>
  </si>
  <si>
    <t>4.241959e+309</t>
  </si>
  <si>
    <t>1.527081e+308</t>
  </si>
  <si>
    <t>3.547453e+309</t>
  </si>
  <si>
    <t>5.563165e+311</t>
  </si>
  <si>
    <t>7.635641e+313</t>
  </si>
  <si>
    <t>9.228599e+315</t>
  </si>
  <si>
    <t>9.877402e+317</t>
  </si>
  <si>
    <t>9.411030e+319</t>
  </si>
  <si>
    <t>8.020976e+321</t>
  </si>
  <si>
    <t>6.142901e+323</t>
  </si>
  <si>
    <t>4.245240e+325</t>
  </si>
  <si>
    <t>2.657770e+327</t>
  </si>
  <si>
    <t>1.512902e+329</t>
  </si>
  <si>
    <t>7.857276e+330</t>
  </si>
  <si>
    <t>3.735051e+332</t>
  </si>
  <si>
    <t>1.630023e+334</t>
  </si>
  <si>
    <t>6.549274e+335</t>
  </si>
  <si>
    <t>2.429135e+337</t>
  </si>
  <si>
    <t>8.337923e+338</t>
  </si>
  <si>
    <t>2.654841e+340</t>
  </si>
  <si>
    <t>7.858901e+341</t>
  </si>
  <si>
    <t>2.167418e+343</t>
  </si>
  <si>
    <t>5.580151e+344</t>
  </si>
  <si>
    <t>1.343662e+346</t>
  </si>
  <si>
    <t>3.031449e+347</t>
  </si>
  <si>
    <t>6.418914e+348</t>
  </si>
  <si>
    <t>1.277677e+350</t>
  </si>
  <si>
    <t>2.394368e+351</t>
  </si>
  <si>
    <t>4.230582e+352</t>
  </si>
  <si>
    <t>7.057439e+353</t>
  </si>
  <si>
    <t>1.113015e+355</t>
  </si>
  <si>
    <t>1.661514e+356</t>
  </si>
  <si>
    <t>2.350567e+357</t>
  </si>
  <si>
    <t>3.154998e+358</t>
  </si>
  <si>
    <t>4.022103e+359</t>
  </si>
  <si>
    <t>4.875096e+360</t>
  </si>
  <si>
    <t>5.623635e+361</t>
  </si>
  <si>
    <t>6.179651e+362</t>
  </si>
  <si>
    <t>6.474623e+363</t>
  </si>
  <si>
    <t>6.473550e+364</t>
  </si>
  <si>
    <t>6.181665e+365</t>
  </si>
  <si>
    <t>5.642162e+366</t>
  </si>
  <si>
    <t>4.925951e+367</t>
  </si>
  <si>
    <t>4.116733e+368</t>
  </si>
  <si>
    <t>3.295594e+369</t>
  </si>
  <si>
    <t>2.528836e+370</t>
  </si>
  <si>
    <t>1.861185e+371</t>
  </si>
  <si>
    <t>1.314632e+372</t>
  </si>
  <si>
    <t>8.916982e+372</t>
  </si>
  <si>
    <t>5.811304e+373</t>
  </si>
  <si>
    <t>3.640860e+374</t>
  </si>
  <si>
    <t>2.193978e+375</t>
  </si>
  <si>
    <t>1.272250e+376</t>
  </si>
  <si>
    <t>7.102796e+376</t>
  </si>
  <si>
    <t>3.819443e+377</t>
  </si>
  <si>
    <t>1.979123e+378</t>
  </si>
  <si>
    <t>9.886181e+378</t>
  </si>
  <si>
    <t>4.762558e+379</t>
  </si>
  <si>
    <t>2.213472e+380</t>
  </si>
  <si>
    <t>9.928608e+380</t>
  </si>
  <si>
    <t>4.299675e+381</t>
  </si>
  <si>
    <t>1.798297e+382</t>
  </si>
  <si>
    <t>7.266156e+382</t>
  </si>
  <si>
    <t>2.837258e+383</t>
  </si>
  <si>
    <t>1.070954e+384</t>
  </si>
  <si>
    <t>3.908784e+384</t>
  </si>
  <si>
    <t>1.379836e+385</t>
  </si>
  <si>
    <t>4.712363e+385</t>
  </si>
  <si>
    <t>1.557327e+386</t>
  </si>
  <si>
    <t>4.981394e+386</t>
  </si>
  <si>
    <t>1.542576e+387</t>
  </si>
  <si>
    <t>4.625474e+387</t>
  </si>
  <si>
    <t>1.343276e+388</t>
  </si>
  <si>
    <t>3.778797e+388</t>
  </si>
  <si>
    <t>1.029904e+389</t>
  </si>
  <si>
    <t>2.719979e+389</t>
  </si>
  <si>
    <t>6.961879e+389</t>
  </si>
  <si>
    <t>1.727196e+390</t>
  </si>
  <si>
    <t>4.154018e+390</t>
  </si>
  <si>
    <t>9.686350e+390</t>
  </si>
  <si>
    <t>2.190110e+391</t>
  </si>
  <si>
    <t>4.802092e+391</t>
  </si>
  <si>
    <t>1.021161e+392</t>
  </si>
  <si>
    <t>2.106173e+392</t>
  </si>
  <si>
    <t>4.213680e+392</t>
  </si>
  <si>
    <t>8.177588e+392</t>
  </si>
  <si>
    <t>1.539603e+393</t>
  </si>
  <si>
    <t>2.812109e+393</t>
  </si>
  <si>
    <t>4.983230e+393</t>
  </si>
  <si>
    <t>8.567548e+393</t>
  </si>
  <si>
    <t>1.429145e+394</t>
  </si>
  <si>
    <t>2.312988e+394</t>
  </si>
  <si>
    <t>3.632005e+394</t>
  </si>
  <si>
    <t>5.533375e+394</t>
  </si>
  <si>
    <t>8.178891e+394</t>
  </si>
  <si>
    <t>1.172857e+395</t>
  </si>
  <si>
    <t>1.631637e+395</t>
  </si>
  <si>
    <t>2.201944e+395</t>
  </si>
  <si>
    <t>2.882474e+395</t>
  </si>
  <si>
    <t>3.659891e+395</t>
  </si>
  <si>
    <t>4.506888e+395</t>
  </si>
  <si>
    <t>5.382062e+395</t>
  </si>
  <si>
    <t>6.232126e+395</t>
  </si>
  <si>
    <t>6.996588e+395</t>
  </si>
  <si>
    <t>7.614483e+395</t>
  </si>
  <si>
    <t>8.032199e+395</t>
  </si>
  <si>
    <t>8.211045e+395</t>
  </si>
  <si>
    <t>8.133107e+395</t>
  </si>
  <si>
    <t>7.804162e+395</t>
  </si>
  <si>
    <t>7.253024e+395</t>
  </si>
  <si>
    <t>6.527389e+395</t>
  </si>
  <si>
    <t>5.687018e+395</t>
  </si>
  <si>
    <t>4.795617e+395</t>
  </si>
  <si>
    <t>3.912923e+395</t>
  </si>
  <si>
    <t>3.088367e+395</t>
  </si>
  <si>
    <t>2.357180e+395</t>
  </si>
  <si>
    <t>1.739199e+395</t>
  </si>
  <si>
    <t>1.240066e+395</t>
  </si>
  <si>
    <t>8.541147e+394</t>
  </si>
  <si>
    <t>5.680535e+394</t>
  </si>
  <si>
    <t>3.646517e+394</t>
  </si>
  <si>
    <t>2.258320e+394</t>
  </si>
  <si>
    <t>1.348653e+394</t>
  </si>
  <si>
    <t>7.762435e+393</t>
  </si>
  <si>
    <t>4.303669e+393</t>
  </si>
  <si>
    <t>2.297034e+393</t>
  </si>
  <si>
    <t>1.179536e+393</t>
  </si>
  <si>
    <t>5.823421e+392</t>
  </si>
  <si>
    <t>2.762214e+392</t>
  </si>
  <si>
    <t>1.257810e+392</t>
  </si>
  <si>
    <t>5.494066e+391</t>
  </si>
  <si>
    <t>2.299910e+391</t>
  </si>
  <si>
    <t>9.218369e+390</t>
  </si>
  <si>
    <t>3.534115e+390</t>
  </si>
  <si>
    <t>1.294532e+390</t>
  </si>
  <si>
    <t>4.525172e+389</t>
  </si>
  <si>
    <t>1.507610e+389</t>
  </si>
  <si>
    <t>4.780455e+388</t>
  </si>
  <si>
    <t>1.440512e+388</t>
  </si>
  <si>
    <t>4.118262e+387</t>
  </si>
  <si>
    <t>1.114998e+387</t>
  </si>
  <si>
    <t>2.853213e+386</t>
  </si>
  <si>
    <t>6.885622e+385</t>
  </si>
  <si>
    <t>1.563320e+385</t>
  </si>
  <si>
    <t>3.330255e+384</t>
  </si>
  <si>
    <t>6.636247e+383</t>
  </si>
  <si>
    <t>1.232850e+383</t>
  </si>
  <si>
    <t>2.127027e+382</t>
  </si>
  <si>
    <t>3.393190e+381</t>
  </si>
  <si>
    <t>4.979957e+380</t>
  </si>
  <si>
    <t>6.684648e+379</t>
  </si>
  <si>
    <t>8.150253e+378</t>
  </si>
  <si>
    <t>8.952184e+377</t>
  </si>
  <si>
    <t>8.770353e+376</t>
  </si>
  <si>
    <t>7.569538e+375</t>
  </si>
  <si>
    <t>5.665984e+374</t>
  </si>
  <si>
    <t>3.603367e+373</t>
  </si>
  <si>
    <t>1.893051e+372</t>
  </si>
  <si>
    <t>7.887429e+370</t>
  </si>
  <si>
    <t>2.443581e+369</t>
  </si>
  <si>
    <t>5.003920e+367</t>
  </si>
  <si>
    <t>5.080122e+365</t>
  </si>
  <si>
    <t>3.522380e+310</t>
  </si>
  <si>
    <t>3.431092e+314</t>
  </si>
  <si>
    <t>2.330267e+318</t>
  </si>
  <si>
    <t>1.133778e+322</t>
  </si>
  <si>
    <t>4.048338e+325</t>
  </si>
  <si>
    <t>1.083963e+329</t>
  </si>
  <si>
    <t>2.218917e+332</t>
  </si>
  <si>
    <t>3.533611e+335</t>
  </si>
  <si>
    <t>4.447115e+338</t>
  </si>
  <si>
    <t>4.486520e+341</t>
  </si>
  <si>
    <t>3.675678e+344</t>
  </si>
  <si>
    <t>2.474499e+347</t>
  </si>
  <si>
    <t>1.383701e+350</t>
  </si>
  <si>
    <t>6.490687e+352</t>
  </si>
  <si>
    <t>2.577327e+355</t>
  </si>
  <si>
    <t>8.735751e+357</t>
  </si>
  <si>
    <t>2.546958e+360</t>
  </si>
  <si>
    <t>6.433068e+362</t>
  </si>
  <si>
    <t>1.416914e+365</t>
  </si>
  <si>
    <t>2.738067e+367</t>
  </si>
  <si>
    <t>4.668502e+369</t>
  </si>
  <si>
    <t>7.060415e+371</t>
  </si>
  <si>
    <t>9.517708e+373</t>
  </si>
  <si>
    <t>1.148873e+376</t>
  </si>
  <si>
    <t>1.247116e+378</t>
  </si>
  <si>
    <t>1.222294e+380</t>
  </si>
  <si>
    <t>1.085694e+382</t>
  </si>
  <si>
    <t>8.770633e+383</t>
  </si>
  <si>
    <t>6.465212e+385</t>
  </si>
  <si>
    <t>4.362282e+387</t>
  </si>
  <si>
    <t>2.702067e+389</t>
  </si>
  <si>
    <t>1.540740e+391</t>
  </si>
  <si>
    <t>8.108589e+392</t>
  </si>
  <si>
    <t>3.948329e+394</t>
  </si>
  <si>
    <t>1.782974e+396</t>
  </si>
  <si>
    <t>7.483372e+397</t>
  </si>
  <si>
    <t>2.925348e+399</t>
  </si>
  <si>
    <t>1.067199e+401</t>
  </si>
  <si>
    <t>3.640139e+402</t>
  </si>
  <si>
    <t>1.162974e+404</t>
  </si>
  <si>
    <t>3.486096e+405</t>
  </si>
  <si>
    <t>9.820348e+406</t>
  </si>
  <si>
    <t>2.603759e+408</t>
  </si>
  <si>
    <t>6.507244e+409</t>
  </si>
  <si>
    <t>1.535051e+411</t>
  </si>
  <si>
    <t>3.422603e+412</t>
  </si>
  <si>
    <t>7.221891e+413</t>
  </si>
  <si>
    <t>1.443890e+415</t>
  </si>
  <si>
    <t>2.738485e+416</t>
  </si>
  <si>
    <t>4.932451e+417</t>
  </si>
  <si>
    <t>8.446035e+418</t>
  </si>
  <si>
    <t>1.376331e+420</t>
  </si>
  <si>
    <t>2.136469e+421</t>
  </si>
  <si>
    <t>3.162131e+422</t>
  </si>
  <si>
    <t>4.466445e+423</t>
  </si>
  <si>
    <t>6.025823e+424</t>
  </si>
  <si>
    <t>7.771439e+425</t>
  </si>
  <si>
    <t>9.588734e+426</t>
  </si>
  <si>
    <t>1.132730e+428</t>
  </si>
  <si>
    <t>1.282077e+429</t>
  </si>
  <si>
    <t>1.391328e+430</t>
  </si>
  <si>
    <t>1.448660e+431</t>
  </si>
  <si>
    <t>1.448128e+432</t>
  </si>
  <si>
    <t>1.390665e+433</t>
  </si>
  <si>
    <t>1.283732e+434</t>
  </si>
  <si>
    <t>1.139761e+435</t>
  </si>
  <si>
    <t>9.738304e+435</t>
  </si>
  <si>
    <t>8.011536e+436</t>
  </si>
  <si>
    <t>6.349446e+437</t>
  </si>
  <si>
    <t>4.850203e+438</t>
  </si>
  <si>
    <t>3.572699e+439</t>
  </si>
  <si>
    <t>2.538903e+440</t>
  </si>
  <si>
    <t>1.741417e+441</t>
  </si>
  <si>
    <t>1.153329e+442</t>
  </si>
  <si>
    <t>7.378644e+442</t>
  </si>
  <si>
    <t>4.561911e+443</t>
  </si>
  <si>
    <t>2.726659e+444</t>
  </si>
  <si>
    <t>1.576122e+445</t>
  </si>
  <si>
    <t>8.814127e+445</t>
  </si>
  <si>
    <t>4.770332e+446</t>
  </si>
  <si>
    <t>2.499437e+447</t>
  </si>
  <si>
    <t>1.268233e+448</t>
  </si>
  <si>
    <t>6.233805e+448</t>
  </si>
  <si>
    <t>2.969160e+449</t>
  </si>
  <si>
    <t>1.370771e+450</t>
  </si>
  <si>
    <t>6.135732e+450</t>
  </si>
  <si>
    <t>2.663505e+451</t>
  </si>
  <si>
    <t>1.121598e+452</t>
  </si>
  <si>
    <t>4.582730e+452</t>
  </si>
  <si>
    <t>1.817260e+453</t>
  </si>
  <si>
    <t>6.995429e+453</t>
  </si>
  <si>
    <t>2.614633e+454</t>
  </si>
  <si>
    <t>9.490677e+454</t>
  </si>
  <si>
    <t>3.346270e+455</t>
  </si>
  <si>
    <t>1.146267e+456</t>
  </si>
  <si>
    <t>3.815499e+456</t>
  </si>
  <si>
    <t>1.234339e+457</t>
  </si>
  <si>
    <t>3.881582e+457</t>
  </si>
  <si>
    <t>1.186708e+458</t>
  </si>
  <si>
    <t>3.527820e+458</t>
  </si>
  <si>
    <t>1.019906e+459</t>
  </si>
  <si>
    <t>2.867906e+459</t>
  </si>
  <si>
    <t>7.844741e+459</t>
  </si>
  <si>
    <t>2.087638e+460</t>
  </si>
  <si>
    <t>5.405626e+460</t>
  </si>
  <si>
    <t>1.362070e+461</t>
  </si>
  <si>
    <t>3.340108e+461</t>
  </si>
  <si>
    <t>7.972089e+461</t>
  </si>
  <si>
    <t>1.852140e+462</t>
  </si>
  <si>
    <t>4.188922e+462</t>
  </si>
  <si>
    <t>9.223414e+462</t>
  </si>
  <si>
    <t>1.977303e+463</t>
  </si>
  <si>
    <t>4.127387e+463</t>
  </si>
  <si>
    <t>8.389255e+463</t>
  </si>
  <si>
    <t>1.660507e+464</t>
  </si>
  <si>
    <t>3.200718e+464</t>
  </si>
  <si>
    <t>6.008428e+464</t>
  </si>
  <si>
    <t>1.098489e+465</t>
  </si>
  <si>
    <t>1.955978e+465</t>
  </si>
  <si>
    <t>3.392148e+465</t>
  </si>
  <si>
    <t>5.729734e+465</t>
  </si>
  <si>
    <t>9.426418e+465</t>
  </si>
  <si>
    <t>1.510470e+466</t>
  </si>
  <si>
    <t>2.357376e+466</t>
  </si>
  <si>
    <t>3.583373e+466</t>
  </si>
  <si>
    <t>5.305100e+466</t>
  </si>
  <si>
    <t>7.649323e+466</t>
  </si>
  <si>
    <t>1.074154e+467</t>
  </si>
  <si>
    <t>1.468950e+467</t>
  </si>
  <si>
    <t>1.956254e+467</t>
  </si>
  <si>
    <t>2.536869e+467</t>
  </si>
  <si>
    <t>3.203313e+467</t>
  </si>
  <si>
    <t>3.938217e+467</t>
  </si>
  <si>
    <t>4.713747e+467</t>
  </si>
  <si>
    <t>5.492412e+467</t>
  </si>
  <si>
    <t>6.229462e+467</t>
  </si>
  <si>
    <t>6.876786e+467</t>
  </si>
  <si>
    <t>7.387899e+467</t>
  </si>
  <si>
    <t>7.723361e+467</t>
  </si>
  <si>
    <t>7.855738e+467</t>
  </si>
  <si>
    <t>7.773281e+467</t>
  </si>
  <si>
    <t>7.481619e+467</t>
  </si>
  <si>
    <t>7.003152e+467</t>
  </si>
  <si>
    <t>6.374214e+467</t>
  </si>
  <si>
    <t>5.640514e+467</t>
  </si>
  <si>
    <t>4.851639e+467</t>
  </si>
  <si>
    <t>4.055551e+467</t>
  </si>
  <si>
    <t>3.293909e+467</t>
  </si>
  <si>
    <t>2.598823e+467</t>
  </si>
  <si>
    <t>1.991327e+467</t>
  </si>
  <si>
    <t>1.481496e+467</t>
  </si>
  <si>
    <t>1.069882e+467</t>
  </si>
  <si>
    <t>7.497679e+466</t>
  </si>
  <si>
    <t>5.097358e+466</t>
  </si>
  <si>
    <t>3.360894e+466</t>
  </si>
  <si>
    <t>2.148387e+466</t>
  </si>
  <si>
    <t>1.330964e+466</t>
  </si>
  <si>
    <t>7.988327e+465</t>
  </si>
  <si>
    <t>4.643139e+465</t>
  </si>
  <si>
    <t>2.612489e+465</t>
  </si>
  <si>
    <t>1.422310e+465</t>
  </si>
  <si>
    <t>7.489119e+464</t>
  </si>
  <si>
    <t>3.811984e+464</t>
  </si>
  <si>
    <t>1.874692e+464</t>
  </si>
  <si>
    <t>8.902846e+463</t>
  </si>
  <si>
    <t>4.080321e+463</t>
  </si>
  <si>
    <t>1.803671e+463</t>
  </si>
  <si>
    <t>7.684786e+462</t>
  </si>
  <si>
    <t>3.153651e+462</t>
  </si>
  <si>
    <t>1.245600e+462</t>
  </si>
  <si>
    <t>4.731303e+461</t>
  </si>
  <si>
    <t>1.726836e+461</t>
  </si>
  <si>
    <t>6.050545e+460</t>
  </si>
  <si>
    <t>2.033235e+460</t>
  </si>
  <si>
    <t>6.546005e+459</t>
  </si>
  <si>
    <t>2.016842e+459</t>
  </si>
  <si>
    <t>5.939470e+458</t>
  </si>
  <si>
    <t>1.669687e+458</t>
  </si>
  <si>
    <t>4.474230e+457</t>
  </si>
  <si>
    <t>1.141112e+457</t>
  </si>
  <si>
    <t>2.765267e+456</t>
  </si>
  <si>
    <t>6.355486e+455</t>
  </si>
  <si>
    <t>1.382581e+455</t>
  </si>
  <si>
    <t>2.840549e+454</t>
  </si>
  <si>
    <t>5.498212e+453</t>
  </si>
  <si>
    <t>9.999273e+452</t>
  </si>
  <si>
    <t>1.703432e+452</t>
  </si>
  <si>
    <t>2.709003e+451</t>
  </si>
  <si>
    <t>4.006328e+450</t>
  </si>
  <si>
    <t>5.485607e+449</t>
  </si>
  <si>
    <t>6.919041e+448</t>
  </si>
  <si>
    <t>7.992003e+447</t>
  </si>
  <si>
    <t>8.395567e+446</t>
  </si>
  <si>
    <t>7.955131e+445</t>
  </si>
  <si>
    <t>6.731392e+444</t>
  </si>
  <si>
    <t>5.023998e+443</t>
  </si>
  <si>
    <t>3.255841e+442</t>
  </si>
  <si>
    <t>1.794786e+441</t>
  </si>
  <si>
    <t>8.182467e+439</t>
  </si>
  <si>
    <t>2.961899e+438</t>
  </si>
  <si>
    <t>7.981094e+436</t>
  </si>
  <si>
    <t>1.423078e+435</t>
  </si>
  <si>
    <t>1.259361e+433</t>
  </si>
  <si>
    <t>3.607154e-314</t>
  </si>
  <si>
    <t>1.797691e+308</t>
  </si>
  <si>
    <t>9.883770e+314</t>
  </si>
  <si>
    <t>2.237474e+321</t>
  </si>
  <si>
    <t>2.295695e+327</t>
  </si>
  <si>
    <t>1.157877e+333</t>
  </si>
  <si>
    <t>3.076853e+338</t>
  </si>
  <si>
    <t>4.572407e+343</t>
  </si>
  <si>
    <t>4.001445e+348</t>
  </si>
  <si>
    <t>2.157211e+353</t>
  </si>
  <si>
    <t>7.453162e+357</t>
  </si>
  <si>
    <t>1.708849e+362</t>
  </si>
  <si>
    <t>2.681664e+366</t>
  </si>
  <si>
    <t>2.960700e+370</t>
  </si>
  <si>
    <t>2.357007e+374</t>
  </si>
  <si>
    <t>1.383237e+378</t>
  </si>
  <si>
    <t>6.104415e+381</t>
  </si>
  <si>
    <t>2.062598e+385</t>
  </si>
  <si>
    <t>5.423646e+388</t>
  </si>
  <si>
    <t>1.126458e+392</t>
  </si>
  <si>
    <t>1.873093e+395</t>
  </si>
  <si>
    <t>2.524606e+398</t>
  </si>
  <si>
    <t>2.789577e+401</t>
  </si>
  <si>
    <t>2.553370e+404</t>
  </si>
  <si>
    <t>1.954701e+407</t>
  </si>
  <si>
    <t>1.262630e+410</t>
  </si>
  <si>
    <t>6.938218e+412</t>
  </si>
  <si>
    <t>3.267989e+415</t>
  </si>
  <si>
    <t>1.328680e+418</t>
  </si>
  <si>
    <t>4.693520e+420</t>
  </si>
  <si>
    <t>1.449271e+423</t>
  </si>
  <si>
    <t>3.933949e+425</t>
  </si>
  <si>
    <t>9.436891e+427</t>
  </si>
  <si>
    <t>2.010450e+430</t>
  </si>
  <si>
    <t>3.821446e+432</t>
  </si>
  <si>
    <t>6.508983e+434</t>
  </si>
  <si>
    <t>9.975033e+436</t>
  </si>
  <si>
    <t>1.380670e+439</t>
  </si>
  <si>
    <t>1.732210e+441</t>
  </si>
  <si>
    <t>1.976586e+443</t>
  </si>
  <si>
    <t>2.057887e+445</t>
  </si>
  <si>
    <t>1.960766e+447</t>
  </si>
  <si>
    <t>1.714608e+449</t>
  </si>
  <si>
    <t>1.379773e+451</t>
  </si>
  <si>
    <t>1.024381e+453</t>
  </si>
  <si>
    <t>7.033545e+454</t>
  </si>
  <si>
    <t>4.476529e+456</t>
  </si>
  <si>
    <t>2.646714e+458</t>
  </si>
  <si>
    <t>1.456694e+460</t>
  </si>
  <si>
    <t>7.477875e+461</t>
  </si>
  <si>
    <t>3.587142e+463</t>
  </si>
  <si>
    <t>1.610840e+465</t>
  </si>
  <si>
    <t>6.783069e+466</t>
  </si>
  <si>
    <t>2.682705e+468</t>
  </si>
  <si>
    <t>9.980740e+469</t>
  </si>
  <si>
    <t>3.498131e+471</t>
  </si>
  <si>
    <t>1.156658e+473</t>
  </si>
  <si>
    <t>3.612887e+474</t>
  </si>
  <si>
    <t>1.067442e+476</t>
  </si>
  <si>
    <t>2.986828e+477</t>
  </si>
  <si>
    <t>7.924393e+478</t>
  </si>
  <si>
    <t>1.995738e+480</t>
  </si>
  <si>
    <t>4.776331e+481</t>
  </si>
  <si>
    <t>1.087406e+483</t>
  </si>
  <si>
    <t>2.357380e+484</t>
  </si>
  <si>
    <t>4.871082e+485</t>
  </si>
  <si>
    <t>9.602415e+486</t>
  </si>
  <si>
    <t>1.807507e+488</t>
  </si>
  <si>
    <t>3.251580e+489</t>
  </si>
  <si>
    <t>5.594752e+490</t>
  </si>
  <si>
    <t>9.214720e+491</t>
  </si>
  <si>
    <t>1.453881e+493</t>
  </si>
  <si>
    <t>2.199072e+494</t>
  </si>
  <si>
    <t>3.190955e+495</t>
  </si>
  <si>
    <t>4.444961e+496</t>
  </si>
  <si>
    <t>5.947941e+497</t>
  </si>
  <si>
    <t>7.650533e+498</t>
  </si>
  <si>
    <t>9.464733e+499</t>
  </si>
  <si>
    <t>1.126867e+501</t>
  </si>
  <si>
    <t>1.291910e+502</t>
  </si>
  <si>
    <t>1.427005e+503</t>
  </si>
  <si>
    <t>1.519438e+504</t>
  </si>
  <si>
    <t>1.560371e+505</t>
  </si>
  <si>
    <t>1.546233e+506</t>
  </si>
  <si>
    <t>1.479221e+507</t>
  </si>
  <si>
    <t>1.366794e+508</t>
  </si>
  <si>
    <t>1.220336e+509</t>
  </si>
  <si>
    <t>1.053296e+510</t>
  </si>
  <si>
    <t>8.792220e+510</t>
  </si>
  <si>
    <t>7.100673e+511</t>
  </si>
  <si>
    <t>5.550396e+512</t>
  </si>
  <si>
    <t>4.200846e+513</t>
  </si>
  <si>
    <t>3.079624e+514</t>
  </si>
  <si>
    <t>2.187566e+515</t>
  </si>
  <si>
    <t>1.506180e+516</t>
  </si>
  <si>
    <t>1.005518e+517</t>
  </si>
  <si>
    <t>6.510886e+517</t>
  </si>
  <si>
    <t>4.090377e+518</t>
  </si>
  <si>
    <t>2.493970e+519</t>
  </si>
  <si>
    <t>1.476220e+520</t>
  </si>
  <si>
    <t>8.485274e+520</t>
  </si>
  <si>
    <t>4.737565e+521</t>
  </si>
  <si>
    <t>2.570008e+522</t>
  </si>
  <si>
    <t>1.354926e+523</t>
  </si>
  <si>
    <t>6.943957e+523</t>
  </si>
  <si>
    <t>3.460296e+524</t>
  </si>
  <si>
    <t>1.677011e+525</t>
  </si>
  <si>
    <t>7.906295e+525</t>
  </si>
  <si>
    <t>3.626766e+526</t>
  </si>
  <si>
    <t>1.619077e+527</t>
  </si>
  <si>
    <t>7.035670e+527</t>
  </si>
  <si>
    <t>2.976593e+528</t>
  </si>
  <si>
    <t>1.226288e+529</t>
  </si>
  <si>
    <t>4.920448e+529</t>
  </si>
  <si>
    <t>1.923240e+530</t>
  </si>
  <si>
    <t>7.324088e+530</t>
  </si>
  <si>
    <t>2.717924e+531</t>
  </si>
  <si>
    <t>9.830013e+531</t>
  </si>
  <si>
    <t>3.465542e+532</t>
  </si>
  <si>
    <t>1.191113e+533</t>
  </si>
  <si>
    <t>3.991739e+533</t>
  </si>
  <si>
    <t>1.304542e+534</t>
  </si>
  <si>
    <t>4.158137e+534</t>
  </si>
  <si>
    <t>1.292823e+535</t>
  </si>
  <si>
    <t>3.921322e+535</t>
  </si>
  <si>
    <t>1.160459e+536</t>
  </si>
  <si>
    <t>3.351036e+536</t>
  </si>
  <si>
    <t>9.443385e+536</t>
  </si>
  <si>
    <t>2.597286e+537</t>
  </si>
  <si>
    <t>6.972648e+537</t>
  </si>
  <si>
    <t>1.827267e+538</t>
  </si>
  <si>
    <t>4.674883e+538</t>
  </si>
  <si>
    <t>1.167725e+539</t>
  </si>
  <si>
    <t>2.848036e+539</t>
  </si>
  <si>
    <t>6.782942e+539</t>
  </si>
  <si>
    <t>1.577571e+540</t>
  </si>
  <si>
    <t>3.583328e+540</t>
  </si>
  <si>
    <t>7.949456e+540</t>
  </si>
  <si>
    <t>1.722528e+541</t>
  </si>
  <si>
    <t>3.645827e+541</t>
  </si>
  <si>
    <t>7.537852e+541</t>
  </si>
  <si>
    <t>1.522440e+542</t>
  </si>
  <si>
    <t>3.003935e+542</t>
  </si>
  <si>
    <t>5.790479e+542</t>
  </si>
  <si>
    <t>1.090499e+543</t>
  </si>
  <si>
    <t>2.006478e+543</t>
  </si>
  <si>
    <t>3.607046e+543</t>
  </si>
  <si>
    <t>6.335558e+543</t>
  </si>
  <si>
    <t>1.087276e+544</t>
  </si>
  <si>
    <t>1.823144e+544</t>
  </si>
  <si>
    <t>2.986964e+544</t>
  </si>
  <si>
    <t>4.781536e+544</t>
  </si>
  <si>
    <t>7.478790e+544</t>
  </si>
  <si>
    <t>1.142926e+545</t>
  </si>
  <si>
    <t>1.706563e+545</t>
  </si>
  <si>
    <t>2.489637e+545</t>
  </si>
  <si>
    <t>3.548540e+545</t>
  </si>
  <si>
    <t>4.941420e+545</t>
  </si>
  <si>
    <t>6.722462e+545</t>
  </si>
  <si>
    <t>8.934364e+545</t>
  </si>
  <si>
    <t>1.159951e+546</t>
  </si>
  <si>
    <t>1.471080e+546</t>
  </si>
  <si>
    <t>1.822347e+546</t>
  </si>
  <si>
    <t>2.204953e+546</t>
  </si>
  <si>
    <t>2.605640e+546</t>
  </si>
  <si>
    <t>3.007092e+546</t>
  </si>
  <si>
    <t>3.388946e+546</t>
  </si>
  <si>
    <t>3.729359e+546</t>
  </si>
  <si>
    <t>4.006992e+546</t>
  </si>
  <si>
    <t>4.203184e+546</t>
  </si>
  <si>
    <t>4.303998e+546</t>
  </si>
  <si>
    <t>4.301844e+546</t>
  </si>
  <si>
    <t>4.196418e+546</t>
  </si>
  <si>
    <t>3.994790e+546</t>
  </si>
  <si>
    <t>3.710624e+546</t>
  </si>
  <si>
    <t>3.362647e+546</t>
  </si>
  <si>
    <t>2.972605e+546</t>
  </si>
  <si>
    <t>2.563019e+546</t>
  </si>
  <si>
    <t>2.155057e+546</t>
  </si>
  <si>
    <t>1.766803e+546</t>
  </si>
  <si>
    <t>1.412101e+546</t>
  </si>
  <si>
    <t>1.100056e+546</t>
  </si>
  <si>
    <t>8.351292e+545</t>
  </si>
  <si>
    <t>6.177267e+545</t>
  </si>
  <si>
    <t>4.450955e+545</t>
  </si>
  <si>
    <t>3.123413e+545</t>
  </si>
  <si>
    <t>2.134154e+545</t>
  </si>
  <si>
    <t>1.419509e+545</t>
  </si>
  <si>
    <t>9.188764e+544</t>
  </si>
  <si>
    <t>5.787187e+544</t>
  </si>
  <si>
    <t>3.545266e+544</t>
  </si>
  <si>
    <t>2.111904e+544</t>
  </si>
  <si>
    <t>1.222956e+544</t>
  </si>
  <si>
    <t>6.882062e+543</t>
  </si>
  <si>
    <t>3.762277e+543</t>
  </si>
  <si>
    <t>1.997344e+543</t>
  </si>
  <si>
    <t>1.029349e+543</t>
  </si>
  <si>
    <t>5.147653e+542</t>
  </si>
  <si>
    <t>2.496968e+542</t>
  </si>
  <si>
    <t>1.174314e+542</t>
  </si>
  <si>
    <t>5.352095e+541</t>
  </si>
  <si>
    <t>2.362769e+541</t>
  </si>
  <si>
    <t>1.009844e+541</t>
  </si>
  <si>
    <t>4.176276e+540</t>
  </si>
  <si>
    <t>1.670234e+540</t>
  </si>
  <si>
    <t>6.455904e+539</t>
  </si>
  <si>
    <t>2.410185e+539</t>
  </si>
  <si>
    <t>8.684859e+538</t>
  </si>
  <si>
    <t>3.018434e+538</t>
  </si>
  <si>
    <t>1.011055e+538</t>
  </si>
  <si>
    <t>3.261278e+537</t>
  </si>
  <si>
    <t>1.012148e+537</t>
  </si>
  <si>
    <t>3.019541e+536</t>
  </si>
  <si>
    <t>8.650614e+535</t>
  </si>
  <si>
    <t>2.377391e+535</t>
  </si>
  <si>
    <t>6.260459e+534</t>
  </si>
  <si>
    <t>1.577719e+534</t>
  </si>
  <si>
    <t>3.800101e+533</t>
  </si>
  <si>
    <t>8.735345e+532</t>
  </si>
  <si>
    <t>1.913413e+532</t>
  </si>
  <si>
    <t>3.987000e+531</t>
  </si>
  <si>
    <t>7.888420e+530</t>
  </si>
  <si>
    <t>1.478977e+530</t>
  </si>
  <si>
    <t>2.621761e+529</t>
  </si>
  <si>
    <t>4.383460e+528</t>
  </si>
  <si>
    <t>6.893615e+527</t>
  </si>
  <si>
    <t>1.016621e+527</t>
  </si>
  <si>
    <t>1.401089e+526</t>
  </si>
  <si>
    <t>1.797568e+525</t>
  </si>
  <si>
    <t>2.137476e+524</t>
  </si>
  <si>
    <t>2.343740e+523</t>
  </si>
  <si>
    <t>2.355864e+522</t>
  </si>
  <si>
    <t>2.155827e+521</t>
  </si>
  <si>
    <t>1.781205e+520</t>
  </si>
  <si>
    <t>1.315533e+519</t>
  </si>
  <si>
    <t>8.578269e+517</t>
  </si>
  <si>
    <t>4.861657e+516</t>
  </si>
  <si>
    <t>2.345942e+515</t>
  </si>
  <si>
    <t>9.370881e+513</t>
  </si>
  <si>
    <t>2.974821e+512</t>
  </si>
  <si>
    <t>7.036322e+510</t>
  </si>
  <si>
    <t>1.102296e+509</t>
  </si>
  <si>
    <t>8.578178e+506</t>
  </si>
  <si>
    <t>7.645046e+311</t>
  </si>
  <si>
    <t>4.337896e-319</t>
  </si>
  <si>
    <t>8.504109e+321</t>
  </si>
  <si>
    <t>1.702168e+331</t>
  </si>
  <si>
    <t>7.769156e+339</t>
  </si>
  <si>
    <t>9.787571e+347</t>
  </si>
  <si>
    <t>3.978672e+355</t>
  </si>
  <si>
    <t>5.939549e+362</t>
  </si>
  <si>
    <t>3.629020e+369</t>
  </si>
  <si>
    <t>9.946396e+375</t>
  </si>
  <si>
    <t>1.322421e+382</t>
  </si>
  <si>
    <t>9.123081e+387</t>
  </si>
  <si>
    <t>3.461939e+393</t>
  </si>
  <si>
    <t>7.603322e+398</t>
  </si>
  <si>
    <t>1.010611e+404</t>
  </si>
  <si>
    <t>8.456055e+408</t>
  </si>
  <si>
    <t>4.612335e+413</t>
  </si>
  <si>
    <t>1.691809e+418</t>
  </si>
  <si>
    <t>4.290837e+422</t>
  </si>
  <si>
    <t>7.715114e+426</t>
  </si>
  <si>
    <t>1.005844e+431</t>
  </si>
  <si>
    <t>9.703957e+434</t>
  </si>
  <si>
    <t>7.056978e+438</t>
  </si>
  <si>
    <t>3.934034e+442</t>
  </si>
  <si>
    <t>1.707125e+446</t>
  </si>
  <si>
    <t>5.847774e+449</t>
  </si>
  <si>
    <t>1.601764e+453</t>
  </si>
  <si>
    <t>3.549947e+456</t>
  </si>
  <si>
    <t>6.435576e+459</t>
  </si>
  <si>
    <t>9.639583e+462</t>
  </si>
  <si>
    <t>1.204118e+466</t>
  </si>
  <si>
    <t>1.265195e+469</t>
  </si>
  <si>
    <t>1.127178e+472</t>
  </si>
  <si>
    <t>8.578256e+474</t>
  </si>
  <si>
    <t>5.615390e+477</t>
  </si>
  <si>
    <t>3.182258e+480</t>
  </si>
  <si>
    <t>1.570655e+483</t>
  </si>
  <si>
    <t>6.789875e+485</t>
  </si>
  <si>
    <t>2.584455e+488</t>
  </si>
  <si>
    <t>8.704629e+490</t>
  </si>
  <si>
    <t>2.606287e+493</t>
  </si>
  <si>
    <t>6.967553e+495</t>
  </si>
  <si>
    <t>1.669970e+498</t>
  </si>
  <si>
    <t>3.602365e+500</t>
  </si>
  <si>
    <t>7.019449e+502</t>
  </si>
  <si>
    <t>1.239798e+505</t>
  </si>
  <si>
    <t>1.991344e+507</t>
  </si>
  <si>
    <t>2.917607e+509</t>
  </si>
  <si>
    <t>3.910748e+511</t>
  </si>
  <si>
    <t>4.808903e+513</t>
  </si>
  <si>
    <t>5.439071e+515</t>
  </si>
  <si>
    <t>5.672537e+517</t>
  </si>
  <si>
    <t>5.468038e+519</t>
  </si>
  <si>
    <t>4.882752e+521</t>
  </si>
  <si>
    <t>4.047685e+523</t>
  </si>
  <si>
    <t>3.121358e+525</t>
  </si>
  <si>
    <t>2.243467e+527</t>
  </si>
  <si>
    <t>1.505705e+529</t>
  </si>
  <si>
    <t>9.453081e+530</t>
  </si>
  <si>
    <t>5.561014e+532</t>
  </si>
  <si>
    <t>3.070318e+534</t>
  </si>
  <si>
    <t>1.593428e+536</t>
  </si>
  <si>
    <t>7.784729e+537</t>
  </si>
  <si>
    <t>3.585347e+539</t>
  </si>
  <si>
    <t>1.558779e+541</t>
  </si>
  <si>
    <t>6.405726e+542</t>
  </si>
  <si>
    <t>2.491288e+544</t>
  </si>
  <si>
    <t>9.180602e+545</t>
  </si>
  <si>
    <t>3.209290e+547</t>
  </si>
  <si>
    <t>1.065410e+549</t>
  </si>
  <si>
    <t>3.362442e+550</t>
  </si>
  <si>
    <t>1.009873e+552</t>
  </si>
  <si>
    <t>2.889204e+553</t>
  </si>
  <si>
    <t>7.881331e+554</t>
  </si>
  <si>
    <t>2.051756e+556</t>
  </si>
  <si>
    <t>5.101961e+557</t>
  </si>
  <si>
    <t>1.212831e+559</t>
  </si>
  <si>
    <t>2.758471e+560</t>
  </si>
  <si>
    <t>6.007348e+561</t>
  </si>
  <si>
    <t>1.253637e+563</t>
  </si>
  <si>
    <t>2.508726e+564</t>
  </si>
  <si>
    <t>4.817629e+565</t>
  </si>
  <si>
    <t>8.883990e+566</t>
  </si>
  <si>
    <t>1.574213e+568</t>
  </si>
  <si>
    <t>2.682104e+569</t>
  </si>
  <si>
    <t>4.396551e+570</t>
  </si>
  <si>
    <t>6.937949e+571</t>
  </si>
  <si>
    <t>1.054587e+573</t>
  </si>
  <si>
    <t>1.544929e+574</t>
  </si>
  <si>
    <t>2.182443e+575</t>
  </si>
  <si>
    <t>2.974490e+576</t>
  </si>
  <si>
    <t>3.913243e+577</t>
  </si>
  <si>
    <t>4.971969e+578</t>
  </si>
  <si>
    <t>6.103702e+579</t>
  </si>
  <si>
    <t>7.243212e+580</t>
  </si>
  <si>
    <t>8.312575e+581</t>
  </si>
  <si>
    <t>9.229839e+582</t>
  </si>
  <si>
    <t>9.919478e+583</t>
  </si>
  <si>
    <t>1.032277e+585</t>
  </si>
  <si>
    <t>1.040608e+586</t>
  </si>
  <si>
    <t>1.016549e+587</t>
  </si>
  <si>
    <t>9.626767e+587</t>
  </si>
  <si>
    <t>8.840979e+588</t>
  </si>
  <si>
    <t>7.876619e+589</t>
  </si>
  <si>
    <t>6.809988e+590</t>
  </si>
  <si>
    <t>5.715617e+591</t>
  </si>
  <si>
    <t>4.658318e+592</t>
  </si>
  <si>
    <t>3.687904e+593</t>
  </si>
  <si>
    <t>2.836911e+594</t>
  </si>
  <si>
    <t>2.121070e+595</t>
  </si>
  <si>
    <t>1.541810e+596</t>
  </si>
  <si>
    <t>1.089919e+597</t>
  </si>
  <si>
    <t>7.494826e+597</t>
  </si>
  <si>
    <t>5.014719e+598</t>
  </si>
  <si>
    <t>3.265576e+599</t>
  </si>
  <si>
    <t>2.070181e+600</t>
  </si>
  <si>
    <t>1.277898e+601</t>
  </si>
  <si>
    <t>7.682902e+601</t>
  </si>
  <si>
    <t>4.499804e+602</t>
  </si>
  <si>
    <t>2.568011e+603</t>
  </si>
  <si>
    <t>1.428329e+604</t>
  </si>
  <si>
    <t>7.744224e+604</t>
  </si>
  <si>
    <t>4.093867e+605</t>
  </si>
  <si>
    <t>2.110478e+606</t>
  </si>
  <si>
    <t>1.061212e+607</t>
  </si>
  <si>
    <t>5.205693e+607</t>
  </si>
  <si>
    <t>2.491654e+608</t>
  </si>
  <si>
    <t>1.163874e+609</t>
  </si>
  <si>
    <t>5.306480e+609</t>
  </si>
  <si>
    <t>2.361899e+610</t>
  </si>
  <si>
    <t>1.026455e+611</t>
  </si>
  <si>
    <t>4.356219e+611</t>
  </si>
  <si>
    <t>1.805660e+612</t>
  </si>
  <si>
    <t>7.311095e+612</t>
  </si>
  <si>
    <t>2.892081e+613</t>
  </si>
  <si>
    <t>1.117840e+614</t>
  </si>
  <si>
    <t>4.222289e+614</t>
  </si>
  <si>
    <t>1.558732e+615</t>
  </si>
  <si>
    <t>5.624764e+615</t>
  </si>
  <si>
    <t>1.984262e+616</t>
  </si>
  <si>
    <t>6.843945e+616</t>
  </si>
  <si>
    <t>2.308212e+617</t>
  </si>
  <si>
    <t>7.612973e+617</t>
  </si>
  <si>
    <t>2.455772e+618</t>
  </si>
  <si>
    <t>7.748563e+618</t>
  </si>
  <si>
    <t>2.391644e+619</t>
  </si>
  <si>
    <t>7.221959e+619</t>
  </si>
  <si>
    <t>2.133715e+620</t>
  </si>
  <si>
    <t>6.168492e+620</t>
  </si>
  <si>
    <t>1.745095e+621</t>
  </si>
  <si>
    <t>4.831614e+621</t>
  </si>
  <si>
    <t>1.309278e+622</t>
  </si>
  <si>
    <t>3.472724e+622</t>
  </si>
  <si>
    <t>9.016512e+622</t>
  </si>
  <si>
    <t>2.291744e+623</t>
  </si>
  <si>
    <t>5.702705e+623</t>
  </si>
  <si>
    <t>1.389344e+624</t>
  </si>
  <si>
    <t>3.314197e+624</t>
  </si>
  <si>
    <t>7.741234e+624</t>
  </si>
  <si>
    <t>1.770632e+625</t>
  </si>
  <si>
    <t>3.966009e+625</t>
  </si>
  <si>
    <t>8.699748e+625</t>
  </si>
  <si>
    <t>1.868985e+626</t>
  </si>
  <si>
    <t>3.932497e+626</t>
  </si>
  <si>
    <t>8.104210e+626</t>
  </si>
  <si>
    <t>1.635864e+627</t>
  </si>
  <si>
    <t>3.234384e+627</t>
  </si>
  <si>
    <t>6.264060e+627</t>
  </si>
  <si>
    <t>1.188368e+628</t>
  </si>
  <si>
    <t>2.208444e+628</t>
  </si>
  <si>
    <t>4.020409e+628</t>
  </si>
  <si>
    <t>7.169843e+628</t>
  </si>
  <si>
    <t>1.252593e+629</t>
  </si>
  <si>
    <t>2.143758e+629</t>
  </si>
  <si>
    <t>3.594263e+629</t>
  </si>
  <si>
    <t>5.903560e+629</t>
  </si>
  <si>
    <t>9.499228e+629</t>
  </si>
  <si>
    <t>1.497380e+630</t>
  </si>
  <si>
    <t>2.312290e+630</t>
  </si>
  <si>
    <t>3.497968e+630</t>
  </si>
  <si>
    <t>5.183789e+630</t>
  </si>
  <si>
    <t>7.525410e+630</t>
  </si>
  <si>
    <t>1.070179e+631</t>
  </si>
  <si>
    <t>1.490791e+631</t>
  </si>
  <si>
    <t>2.034233e+631</t>
  </si>
  <si>
    <t>2.718913e+631</t>
  </si>
  <si>
    <t>3.559486e+631</t>
  </si>
  <si>
    <t>4.564164e+631</t>
  </si>
  <si>
    <t>5.731923e+631</t>
  </si>
  <si>
    <t>7.049954e+631</t>
  </si>
  <si>
    <t>8.491788e+631</t>
  </si>
  <si>
    <t>1.001653e+632</t>
  </si>
  <si>
    <t>1.156958e+632</t>
  </si>
  <si>
    <t>1.308505e+632</t>
  </si>
  <si>
    <t>1.448985e+632</t>
  </si>
  <si>
    <t>1.570922e+632</t>
  </si>
  <si>
    <t>1.667315e+632</t>
  </si>
  <si>
    <t>1.732291e+632</t>
  </si>
  <si>
    <t>1.761695e+632</t>
  </si>
  <si>
    <t>1.753522e+632</t>
  </si>
  <si>
    <t>1.708145e+632</t>
  </si>
  <si>
    <t>1.628288e+632</t>
  </si>
  <si>
    <t>1.518761e+632</t>
  </si>
  <si>
    <t>1.385973e+632</t>
  </si>
  <si>
    <t>1.237317e+632</t>
  </si>
  <si>
    <t>1.080489e+632</t>
  </si>
  <si>
    <t>9.228287e+631</t>
  </si>
  <si>
    <t>7.707801e+631</t>
  </si>
  <si>
    <t>6.294954e+631</t>
  </si>
  <si>
    <t>5.026307e+631</t>
  </si>
  <si>
    <t>3.923185e+631</t>
  </si>
  <si>
    <t>2.992939e+631</t>
  </si>
  <si>
    <t>2.231309e+631</t>
  </si>
  <si>
    <t>1.625378e+631</t>
  </si>
  <si>
    <t>1.156669e+631</t>
  </si>
  <si>
    <t>8.039848e+630</t>
  </si>
  <si>
    <t>5.457466e+630</t>
  </si>
  <si>
    <t>3.617061e+630</t>
  </si>
  <si>
    <t>2.340213e+630</t>
  </si>
  <si>
    <t>1.477745e+630</t>
  </si>
  <si>
    <t>9.105282e+629</t>
  </si>
  <si>
    <t>5.473166e+629</t>
  </si>
  <si>
    <t>3.208722e+629</t>
  </si>
  <si>
    <t>1.834282e+629</t>
  </si>
  <si>
    <t>1.022182e+629</t>
  </si>
  <si>
    <t>5.551386e+628</t>
  </si>
  <si>
    <t>2.937394e+628</t>
  </si>
  <si>
    <t>1.513849e+628</t>
  </si>
  <si>
    <t>7.596753e+627</t>
  </si>
  <si>
    <t>3.710718e+627</t>
  </si>
  <si>
    <t>1.763703e+627</t>
  </si>
  <si>
    <t>8.154104e+626</t>
  </si>
  <si>
    <t>3.665632e+626</t>
  </si>
  <si>
    <t>1.601674e+626</t>
  </si>
  <si>
    <t>6.799454e+625</t>
  </si>
  <si>
    <t>2.803254e+625</t>
  </si>
  <si>
    <t>1.121872e+625</t>
  </si>
  <si>
    <t>4.356229e+624</t>
  </si>
  <si>
    <t>1.640393e+624</t>
  </si>
  <si>
    <t>5.987238e+623</t>
  </si>
  <si>
    <t>2.116928e+623</t>
  </si>
  <si>
    <t>7.246570e+622</t>
  </si>
  <si>
    <t>2.400147e+622</t>
  </si>
  <si>
    <t>7.686671e+621</t>
  </si>
  <si>
    <t>2.378668e+621</t>
  </si>
  <si>
    <t>7.107319e+620</t>
  </si>
  <si>
    <t>2.048880e+620</t>
  </si>
  <si>
    <t>5.693859e+619</t>
  </si>
  <si>
    <t>1.524031e+619</t>
  </si>
  <si>
    <t>3.925269e+618</t>
  </si>
  <si>
    <t>9.718465e+617</t>
  </si>
  <si>
    <t>2.310530e+617</t>
  </si>
  <si>
    <t>5.268784e+616</t>
  </si>
  <si>
    <t>1.150947e+616</t>
  </si>
  <si>
    <t>2.405278e+615</t>
  </si>
  <si>
    <t>4.801898e+614</t>
  </si>
  <si>
    <t>9.143617e+613</t>
  </si>
  <si>
    <t>1.657833e+613</t>
  </si>
  <si>
    <t>2.856763e+612</t>
  </si>
  <si>
    <t>4.669120e+611</t>
  </si>
  <si>
    <t>7.221902e+610</t>
  </si>
  <si>
    <t>1.054512e+610</t>
  </si>
  <si>
    <t>1.449585e+609</t>
  </si>
  <si>
    <t>1.870254e+608</t>
  </si>
  <si>
    <t>2.256995e+607</t>
  </si>
  <si>
    <t>2.537742e+606</t>
  </si>
  <si>
    <t>2.646858e+605</t>
  </si>
  <si>
    <t>2.547841e+604</t>
  </si>
  <si>
    <t>2.250135e+603</t>
  </si>
  <si>
    <t>1.810615e+602</t>
  </si>
  <si>
    <t>1.316541e+601</t>
  </si>
  <si>
    <t>8.564089e+599</t>
  </si>
  <si>
    <t>4.922489e+598</t>
  </si>
  <si>
    <t>2.461039e+597</t>
  </si>
  <si>
    <t>1.048432e+596</t>
  </si>
  <si>
    <t>3.700228e+594</t>
  </si>
  <si>
    <t>1.038644e+593</t>
  </si>
  <si>
    <t>2.173893e+591</t>
  </si>
  <si>
    <t>3.015806e+589</t>
  </si>
  <si>
    <t>2.079866e+587</t>
  </si>
  <si>
    <t>1.494765e+309</t>
  </si>
  <si>
    <t>1.000000e+324</t>
  </si>
  <si>
    <t>2.577686e+337</t>
  </si>
  <si>
    <t>4.515686e+349</t>
  </si>
  <si>
    <t>8.272679e+360</t>
  </si>
  <si>
    <t>2.215560e+371</t>
  </si>
  <si>
    <t>1.131274e+381</t>
  </si>
  <si>
    <t>1.364188e+390</t>
  </si>
  <si>
    <t>4.628609e+398</t>
  </si>
  <si>
    <t>5.108479e+406</t>
  </si>
  <si>
    <t>7.496804e-317</t>
  </si>
  <si>
    <t>2.070935e+414</t>
  </si>
  <si>
    <t>3.417575e+421</t>
  </si>
  <si>
    <t>2.506400e+428</t>
  </si>
  <si>
    <t>8.809393e+434</t>
  </si>
  <si>
    <t>1.584213e+441</t>
  </si>
  <si>
    <t>1.543235e+447</t>
  </si>
  <si>
    <t>8.561385e+452</t>
  </si>
  <si>
    <t>2.827039e+458</t>
  </si>
  <si>
    <t>5.778357e+463</t>
  </si>
  <si>
    <t>7.570292e+468</t>
  </si>
  <si>
    <t>6.558597e+473</t>
  </si>
  <si>
    <t>3.864317e+478</t>
  </si>
  <si>
    <t>1.588078e+483</t>
  </si>
  <si>
    <t>4.657297e+487</t>
  </si>
  <si>
    <t>9.950989e+491</t>
  </si>
  <si>
    <t>1.578578e+496</t>
  </si>
  <si>
    <t>1.891536e+500</t>
  </si>
  <si>
    <t>1.739234e+504</t>
  </si>
  <si>
    <t>1.245019e+508</t>
  </si>
  <si>
    <t>7.031407e+511</t>
  </si>
  <si>
    <t>3.171592e+515</t>
  </si>
  <si>
    <t>1.155563e+519</t>
  </si>
  <si>
    <t>3.436659e+522</t>
  </si>
  <si>
    <t>8.423989e+525</t>
  </si>
  <si>
    <t>1.717313e+529</t>
  </si>
  <si>
    <t>2.936089e+532</t>
  </si>
  <si>
    <t>4.242931e+535</t>
  </si>
  <si>
    <t>5.220376e+538</t>
  </si>
  <si>
    <t>5.505931e+541</t>
  </si>
  <si>
    <t>5.009761e+544</t>
  </si>
  <si>
    <t>3.955945e+547</t>
  </si>
  <si>
    <t>2.726212e+550</t>
  </si>
  <si>
    <t>1.648266e+553</t>
  </si>
  <si>
    <t>8.786151e+555</t>
  </si>
  <si>
    <t>4.148527e+558</t>
  </si>
  <si>
    <t>1.742677e+561</t>
  </si>
  <si>
    <t>6.539789e+563</t>
  </si>
  <si>
    <t>2.201055e+566</t>
  </si>
  <si>
    <t>6.668404e+568</t>
  </si>
  <si>
    <t>1.824965e+571</t>
  </si>
  <si>
    <t>4.526537e+573</t>
  </si>
  <si>
    <t>1.020749e+576</t>
  </si>
  <si>
    <t>2.098970e+578</t>
  </si>
  <si>
    <t>3.946892e+580</t>
  </si>
  <si>
    <t>6.805077e+582</t>
  </si>
  <si>
    <t>1.078572e+585</t>
  </si>
  <si>
    <t>1.575289e+587</t>
  </si>
  <si>
    <t>2.125065e+589</t>
  </si>
  <si>
    <t>2.653655e+591</t>
  </si>
  <si>
    <t>3.073915e+593</t>
  </si>
  <si>
    <t>3.309694e+595</t>
  </si>
  <si>
    <t>3.318691e+597</t>
  </si>
  <si>
    <t>3.104748e+599</t>
  </si>
  <si>
    <t>2.714746e+601</t>
  </si>
  <si>
    <t>2.222313e+603</t>
  </si>
  <si>
    <t>1.705900e+605</t>
  </si>
  <si>
    <t>1.229827e+607</t>
  </si>
  <si>
    <t>8.339086e+608</t>
  </si>
  <si>
    <t>5.325901e+610</t>
  </si>
  <si>
    <t>3.208182e+612</t>
  </si>
  <si>
    <t>1.825088e+614</t>
  </si>
  <si>
    <t>9.817772e+615</t>
  </si>
  <si>
    <t>5.000005e+617</t>
  </si>
  <si>
    <t>2.413574e+619</t>
  </si>
  <si>
    <t>1.105524e+621</t>
  </si>
  <si>
    <t>4.810169e+622</t>
  </si>
  <si>
    <t>1.990153e+624</t>
  </si>
  <si>
    <t>7.837543e+625</t>
  </si>
  <si>
    <t>2.940749e+627</t>
  </si>
  <si>
    <t>1.052261e+629</t>
  </si>
  <si>
    <t>3.593886e+630</t>
  </si>
  <si>
    <t>1.172616e+632</t>
  </si>
  <si>
    <t>3.658130e+633</t>
  </si>
  <si>
    <t>1.092003e+635</t>
  </si>
  <si>
    <t>3.121677e+636</t>
  </si>
  <si>
    <t>8.552188e+637</t>
  </si>
  <si>
    <t>2.247021e+639</t>
  </si>
  <si>
    <t>5.666080e+640</t>
  </si>
  <si>
    <t>1.372142e+642</t>
  </si>
  <si>
    <t>3.193314e+643</t>
  </si>
  <si>
    <t>7.146396e+644</t>
  </si>
  <si>
    <t>1.538873e+646</t>
  </si>
  <si>
    <t>3.190425e+647</t>
  </si>
  <si>
    <t>6.371991e+648</t>
  </si>
  <si>
    <t>1.226666e+650</t>
  </si>
  <si>
    <t>2.277393e+651</t>
  </si>
  <si>
    <t>4.079802e+652</t>
  </si>
  <si>
    <t>7.055891e+653</t>
  </si>
  <si>
    <t>1.178668e+655</t>
  </si>
  <si>
    <t>1.902687e+656</t>
  </si>
  <si>
    <t>2.969493e+657</t>
  </si>
  <si>
    <t>4.482633e+658</t>
  </si>
  <si>
    <t>6.548044e+659</t>
  </si>
  <si>
    <t>9.259835e+660</t>
  </si>
  <si>
    <t>1.268203e+662</t>
  </si>
  <si>
    <t>1.682844e+663</t>
  </si>
  <si>
    <t>2.164406e+664</t>
  </si>
  <si>
    <t>2.699228e+665</t>
  </si>
  <si>
    <t>3.265183e+666</t>
  </si>
  <si>
    <t>3.832650e+667</t>
  </si>
  <si>
    <t>4.366840e+668</t>
  </si>
  <si>
    <t>4.831257e+669</t>
  </si>
  <si>
    <t>5.191849e+670</t>
  </si>
  <si>
    <t>5.421177e+671</t>
  </si>
  <si>
    <t>5.501884e+672</t>
  </si>
  <si>
    <t>5.428861e+673</t>
  </si>
  <si>
    <t>5.209728e+674</t>
  </si>
  <si>
    <t>4.863585e+675</t>
  </si>
  <si>
    <t>4.418309e+676</t>
  </si>
  <si>
    <t>3.906909e+677</t>
  </si>
  <si>
    <t>3.363604e+678</t>
  </si>
  <si>
    <t>2.820228e+679</t>
  </si>
  <si>
    <t>2.303466e+680</t>
  </si>
  <si>
    <t>1.833183e+681</t>
  </si>
  <si>
    <t>1.421873e+682</t>
  </si>
  <si>
    <t>1.075101e+683</t>
  </si>
  <si>
    <t>7.926310e+683</t>
  </si>
  <si>
    <t>5.699322e+684</t>
  </si>
  <si>
    <t>3.997610e+685</t>
  </si>
  <si>
    <t>2.735868e+686</t>
  </si>
  <si>
    <t>1.827246e+687</t>
  </si>
  <si>
    <t>1.191226e+688</t>
  </si>
  <si>
    <t>7.581795e+688</t>
  </si>
  <si>
    <t>4.712093e+689</t>
  </si>
  <si>
    <t>2.860229e+690</t>
  </si>
  <si>
    <t>1.695946e+691</t>
  </si>
  <si>
    <t>9.824832e+691</t>
  </si>
  <si>
    <t>5.561795e+692</t>
  </si>
  <si>
    <t>3.077195e+693</t>
  </si>
  <si>
    <t>1.664243e+694</t>
  </si>
  <si>
    <t>8.799745e+694</t>
  </si>
  <si>
    <t>4.549699e+695</t>
  </si>
  <si>
    <t>2.300492e+696</t>
  </si>
  <si>
    <t>1.137755e+697</t>
  </si>
  <si>
    <t>5.504652e+697</t>
  </si>
  <si>
    <t>2.605704e+698</t>
  </si>
  <si>
    <t>1.206963e+699</t>
  </si>
  <si>
    <t>5.471354e+699</t>
  </si>
  <si>
    <t>2.427639e+700</t>
  </si>
  <si>
    <t>1.054428e+701</t>
  </si>
  <si>
    <t>4.483810e+701</t>
  </si>
  <si>
    <t>1.866925e+702</t>
  </si>
  <si>
    <t>7.612140e+702</t>
  </si>
  <si>
    <t>3.039740e+703</t>
  </si>
  <si>
    <t>1.188951e+704</t>
  </si>
  <si>
    <t>4.555503e+704</t>
  </si>
  <si>
    <t>1.710010e+705</t>
  </si>
  <si>
    <t>6.289201e+705</t>
  </si>
  <si>
    <t>2.266573e+706</t>
  </si>
  <si>
    <t>8.005027e+706</t>
  </si>
  <si>
    <t>2.770866e+707</t>
  </si>
  <si>
    <t>9.400851e+707</t>
  </si>
  <si>
    <t>3.126482e+708</t>
  </si>
  <si>
    <t>1.019339e+709</t>
  </si>
  <si>
    <t>3.258301e+709</t>
  </si>
  <si>
    <t>1.021194e+710</t>
  </si>
  <si>
    <t>3.138368e+710</t>
  </si>
  <si>
    <t>9.458235e+710</t>
  </si>
  <si>
    <t>2.795493e+711</t>
  </si>
  <si>
    <t>8.103625e+711</t>
  </si>
  <si>
    <t>2.304104e+712</t>
  </si>
  <si>
    <t>6.426212e+712</t>
  </si>
  <si>
    <t>1.758188e+713</t>
  </si>
  <si>
    <t>4.719100e+713</t>
  </si>
  <si>
    <t>1.242687e+714</t>
  </si>
  <si>
    <t>3.210684e+714</t>
  </si>
  <si>
    <t>8.139345e+714</t>
  </si>
  <si>
    <t>2.024696e+715</t>
  </si>
  <si>
    <t>4.942309e+715</t>
  </si>
  <si>
    <t>1.183913e+716</t>
  </si>
  <si>
    <t>2.783232e+716</t>
  </si>
  <si>
    <t>6.421499e+716</t>
  </si>
  <si>
    <t>1.454114e+717</t>
  </si>
  <si>
    <t>3.231859e+717</t>
  </si>
  <si>
    <t>7.050391e+717</t>
  </si>
  <si>
    <t>1.509718e+718</t>
  </si>
  <si>
    <t>3.173318e+718</t>
  </si>
  <si>
    <t>6.547562e+718</t>
  </si>
  <si>
    <t>1.326189e+719</t>
  </si>
  <si>
    <t>2.636950e+719</t>
  </si>
  <si>
    <t>5.147296e+719</t>
  </si>
  <si>
    <t>9.863841e+719</t>
  </si>
  <si>
    <t>1.855713e+720</t>
  </si>
  <si>
    <t>3.427522e+720</t>
  </si>
  <si>
    <t>6.215283e+720</t>
  </si>
  <si>
    <t>1.106517e+721</t>
  </si>
  <si>
    <t>1.934087e+721</t>
  </si>
  <si>
    <t>3.319083e+721</t>
  </si>
  <si>
    <t>5.592255e+721</t>
  </si>
  <si>
    <t>9.250902e+721</t>
  </si>
  <si>
    <t>1.502485e+722</t>
  </si>
  <si>
    <t>2.395877e+722</t>
  </si>
  <si>
    <t>3.750992e+722</t>
  </si>
  <si>
    <t>5.765708e+722</t>
  </si>
  <si>
    <t>8.701233e+722</t>
  </si>
  <si>
    <t>1.289218e+723</t>
  </si>
  <si>
    <t>1.875357e+723</t>
  </si>
  <si>
    <t>2.678228e+723</t>
  </si>
  <si>
    <t>3.754998e+723</t>
  </si>
  <si>
    <t>5.168474e+723</t>
  </si>
  <si>
    <t>6.983867e+723</t>
  </si>
  <si>
    <t>9.264038e+723</t>
  </si>
  <si>
    <t>1.206324e+724</t>
  </si>
  <si>
    <t>1.541965e+724</t>
  </si>
  <si>
    <t>1.934720e+724</t>
  </si>
  <si>
    <t>2.382760e+724</t>
  </si>
  <si>
    <t>2.880349e+724</t>
  </si>
  <si>
    <t>3.417399e+724</t>
  </si>
  <si>
    <t>3.979366e+724</t>
  </si>
  <si>
    <t>4.547580e+724</t>
  </si>
  <si>
    <t>5.100051e+724</t>
  </si>
  <si>
    <t>5.612738e+724</t>
  </si>
  <si>
    <t>6.061190e+724</t>
  </si>
  <si>
    <t>6.422436e+724</t>
  </si>
  <si>
    <t>6.676898e+724</t>
  </si>
  <si>
    <t>6.810137e+724</t>
  </si>
  <si>
    <t>6.814199e+724</t>
  </si>
  <si>
    <t>6.688395e+724</t>
  </si>
  <si>
    <t>6.439409e+724</t>
  </si>
  <si>
    <t>6.080713e+724</t>
  </si>
  <si>
    <t>5.631361e+724</t>
  </si>
  <si>
    <t>5.114307e+724</t>
  </si>
  <si>
    <t>4.554468e+724</t>
  </si>
  <si>
    <t>3.976738e+724</t>
  </si>
  <si>
    <t>3.404194e+724</t>
  </si>
  <si>
    <t>2.856652e+724</t>
  </si>
  <si>
    <t>2.349698e+724</t>
  </si>
  <si>
    <t>1.894229e+724</t>
  </si>
  <si>
    <t>1.496480e+724</t>
  </si>
  <si>
    <t>1.158451e+724</t>
  </si>
  <si>
    <t>8.786196e+723</t>
  </si>
  <si>
    <t>6.528101e+723</t>
  </si>
  <si>
    <t>4.750940e+723</t>
  </si>
  <si>
    <t>3.386265e+723</t>
  </si>
  <si>
    <t>2.363471e+723</t>
  </si>
  <si>
    <t>1.615121e+723</t>
  </si>
  <si>
    <t>1.080487e+723</t>
  </si>
  <si>
    <t>7.074992e+722</t>
  </si>
  <si>
    <t>4.533711e+722</t>
  </si>
  <si>
    <t>2.842691e+722</t>
  </si>
  <si>
    <t>1.743722e+722</t>
  </si>
  <si>
    <t>1.046206e+722</t>
  </si>
  <si>
    <t>6.138571e+721</t>
  </si>
  <si>
    <t>3.521614e+721</t>
  </si>
  <si>
    <t>1.974929e+721</t>
  </si>
  <si>
    <t>1.082440e+721</t>
  </si>
  <si>
    <t>5.796993e+720</t>
  </si>
  <si>
    <t>3.032826e+720</t>
  </si>
  <si>
    <t>1.549651e+720</t>
  </si>
  <si>
    <t>7.731315e+719</t>
  </si>
  <si>
    <t>3.765240e+719</t>
  </si>
  <si>
    <t>1.789509e+719</t>
  </si>
  <si>
    <t>8.297632e+718</t>
  </si>
  <si>
    <t>3.752541e+718</t>
  </si>
  <si>
    <t>1.654681e+718</t>
  </si>
  <si>
    <t>7.111821e+717</t>
  </si>
  <si>
    <t>2.978378e+717</t>
  </si>
  <si>
    <t>1.214952e+717</t>
  </si>
  <si>
    <t>4.825692e+716</t>
  </si>
  <si>
    <t>1.865585e+716</t>
  </si>
  <si>
    <t>7.017001e+715</t>
  </si>
  <si>
    <t>2.566768e+715</t>
  </si>
  <si>
    <t>9.127022e+714</t>
  </si>
  <si>
    <t>3.153397e+714</t>
  </si>
  <si>
    <t>1.058096e+714</t>
  </si>
  <si>
    <t>3.446250e+713</t>
  </si>
  <si>
    <t>1.088959e+713</t>
  </si>
  <si>
    <t>3.336370e+712</t>
  </si>
  <si>
    <t>9.905511e+711</t>
  </si>
  <si>
    <t>2.848047e+711</t>
  </si>
  <si>
    <t>7.924968e+710</t>
  </si>
  <si>
    <t>2.132669e+710</t>
  </si>
  <si>
    <t>5.546294e+709</t>
  </si>
  <si>
    <t>1.392816e+709</t>
  </si>
  <si>
    <t>3.374685e+708</t>
  </si>
  <si>
    <t>7.881968e+707</t>
  </si>
  <si>
    <t>1.772908e+707</t>
  </si>
  <si>
    <t>3.836616e+706</t>
  </si>
  <si>
    <t>7.979033e+705</t>
  </si>
  <si>
    <t>1.592896e+705</t>
  </si>
  <si>
    <t>3.048722e+704</t>
  </si>
  <si>
    <t>5.586722e+703</t>
  </si>
  <si>
    <t>9.787552e+702</t>
  </si>
  <si>
    <t>1.636761e+702</t>
  </si>
  <si>
    <t>2.608239e+701</t>
  </si>
  <si>
    <t>3.953216e+700</t>
  </si>
  <si>
    <t>5.687321e+699</t>
  </si>
  <si>
    <t>7.748979e+698</t>
  </si>
  <si>
    <t>9.974356e+697</t>
  </si>
  <si>
    <t>1.209582e+697</t>
  </si>
  <si>
    <t>1.377731e+696</t>
  </si>
  <si>
    <t>1.468852e+695</t>
  </si>
  <si>
    <t>1.460114e+694</t>
  </si>
  <si>
    <t>1.347310e+693</t>
  </si>
  <si>
    <t>1.148177e+692</t>
  </si>
  <si>
    <t>8.983470e+690</t>
  </si>
  <si>
    <t>6.408518e+689</t>
  </si>
  <si>
    <t>4.133857e+688</t>
  </si>
  <si>
    <t>2.387169e+687</t>
  </si>
  <si>
    <t>1.218866e+686</t>
  </si>
  <si>
    <t>5.416827e+684</t>
  </si>
  <si>
    <t>2.052602e+683</t>
  </si>
  <si>
    <t>6.447798e+681</t>
  </si>
  <si>
    <t>1.611929e+680</t>
  </si>
  <si>
    <t>3.006694e+678</t>
  </si>
  <si>
    <t>3.719621e+676</t>
  </si>
  <si>
    <t>2.288997e+674</t>
  </si>
  <si>
    <t>1.036300e+326</t>
  </si>
  <si>
    <t>3.030721e+344</t>
  </si>
  <si>
    <t>1.000000e+361</t>
  </si>
  <si>
    <t>8.765150e+375</t>
  </si>
  <si>
    <t>3.840872e+389</t>
  </si>
  <si>
    <t>1.360035e+402</t>
  </si>
  <si>
    <t>5.652244e+413</t>
  </si>
  <si>
    <t>3.706334e+424</t>
  </si>
  <si>
    <t>4.867587e+434</t>
  </si>
  <si>
    <t>1.556183e+444</t>
  </si>
  <si>
    <t>1.423555e+453</t>
  </si>
  <si>
    <t>4.266286e+461</t>
  </si>
  <si>
    <t>4.697084e+469</t>
  </si>
  <si>
    <t>2.094909e+477</t>
  </si>
  <si>
    <t>4.117061e+484</t>
  </si>
  <si>
    <t>3.834845e+491</t>
  </si>
  <si>
    <t>1.804081e+498</t>
  </si>
  <si>
    <t>4.532512e+504</t>
  </si>
  <si>
    <t>1.438719e-318</t>
  </si>
  <si>
    <t>6.388088e+510</t>
  </si>
  <si>
    <t>2.027897e-312</t>
  </si>
  <si>
    <t>5.276005e+516</t>
  </si>
  <si>
    <t>2.654765e+522</t>
  </si>
  <si>
    <t>8.426339e+527</t>
  </si>
  <si>
    <t>1.740652e+533</t>
  </si>
  <si>
    <t>2.407006e+538</t>
  </si>
  <si>
    <t>2.285601e+543</t>
  </si>
  <si>
    <t>1.525190e+548</t>
  </si>
  <si>
    <t>7.304489e+552</t>
  </si>
  <si>
    <t>2.559426e+557</t>
  </si>
  <si>
    <t>6.677598e+561</t>
  </si>
  <si>
    <t>1.318350e+566</t>
  </si>
  <si>
    <t>1.999028e+570</t>
  </si>
  <si>
    <t>2.360075e+574</t>
  </si>
  <si>
    <t>2.197042e+578</t>
  </si>
  <si>
    <t>1.631678e+582</t>
  </si>
  <si>
    <t>9.772892e+585</t>
  </si>
  <si>
    <t>4.768452e+589</t>
  </si>
  <si>
    <t>1.913228e+593</t>
  </si>
  <si>
    <t>6.367709e+596</t>
  </si>
  <si>
    <t>1.772419e+600</t>
  </si>
  <si>
    <t>4.157425e+603</t>
  </si>
  <si>
    <t>8.276640e+606</t>
  </si>
  <si>
    <t>1.407855e+610</t>
  </si>
  <si>
    <t>2.059014e+613</t>
  </si>
  <si>
    <t>2.604462e+616</t>
  </si>
  <si>
    <t>2.865110e+619</t>
  </si>
  <si>
    <t>2.755478e+622</t>
  </si>
  <si>
    <t>2.328212e+625</t>
  </si>
  <si>
    <t>1.736344e+628</t>
  </si>
  <si>
    <t>1.148003e+631</t>
  </si>
  <si>
    <t>6.756885e+633</t>
  </si>
  <si>
    <t>3.554290e+636</t>
  </si>
  <si>
    <t>1.677176e+639</t>
  </si>
  <si>
    <t>7.124542e+641</t>
  </si>
  <si>
    <t>2.733647e+644</t>
  </si>
  <si>
    <t>9.504238e+646</t>
  </si>
  <si>
    <t>3.003275e+649</t>
  </si>
  <si>
    <t>8.650194e+651</t>
  </si>
  <si>
    <t>2.277190e+654</t>
  </si>
  <si>
    <t>5.493502e+656</t>
  </si>
  <si>
    <t>1.217466e+659</t>
  </si>
  <si>
    <t>2.484580e+661</t>
  </si>
  <si>
    <t>4.679751e+663</t>
  </si>
  <si>
    <t>8.152799e+665</t>
  </si>
  <si>
    <t>1.316450e+668</t>
  </si>
  <si>
    <t>1.974130e+670</t>
  </si>
  <si>
    <t>2.754511e+672</t>
  </si>
  <si>
    <t>3.582607e+674</t>
  </si>
  <si>
    <t>4.351064e+676</t>
  </si>
  <si>
    <t>4.942629e+678</t>
  </si>
  <si>
    <t>5.259953e+680</t>
  </si>
  <si>
    <t>5.252114e+682</t>
  </si>
  <si>
    <t>4.927830e+684</t>
  </si>
  <si>
    <t>4.350731e+686</t>
  </si>
  <si>
    <t>3.619473e+688</t>
  </si>
  <si>
    <t>2.841020e+690</t>
  </si>
  <si>
    <t>2.106671e+692</t>
  </si>
  <si>
    <t>1.477542e+694</t>
  </si>
  <si>
    <t>9.813221e+695</t>
  </si>
  <si>
    <t>6.178755e+697</t>
  </si>
  <si>
    <t>3.692153e+699</t>
  </si>
  <si>
    <t>2.096054e+701</t>
  </si>
  <si>
    <t>1.131639e+703</t>
  </si>
  <si>
    <t>5.815936e+704</t>
  </si>
  <si>
    <t>2.848042e+706</t>
  </si>
  <si>
    <t>1.330096e+708</t>
  </si>
  <si>
    <t>5.929401e+709</t>
  </si>
  <si>
    <t>2.525218e+711</t>
  </si>
  <si>
    <t>1.028262e+713</t>
  </si>
  <si>
    <t>4.006543e+714</t>
  </si>
  <si>
    <t>1.494966e+716</t>
  </si>
  <si>
    <t>5.345779e+717</t>
  </si>
  <si>
    <t>1.833250e+719</t>
  </si>
  <si>
    <t>6.033457e+720</t>
  </si>
  <si>
    <t>1.906945e+722</t>
  </si>
  <si>
    <t>5.791907e+723</t>
  </si>
  <si>
    <t>1.691580e+725</t>
  </si>
  <si>
    <t>4.753549e+726</t>
  </si>
  <si>
    <t>1.286049e+728</t>
  </si>
  <si>
    <t>3.351681e+729</t>
  </si>
  <si>
    <t>8.419332e+730</t>
  </si>
  <si>
    <t>2.039574e+732</t>
  </si>
  <si>
    <t>4.767362e+733</t>
  </si>
  <si>
    <t>1.075765e+735</t>
  </si>
  <si>
    <t>2.344630e+736</t>
  </si>
  <si>
    <t>4.938102e+737</t>
  </si>
  <si>
    <t>1.005494e+739</t>
  </si>
  <si>
    <t>1.980307e+740</t>
  </si>
  <si>
    <t>3.774094e+741</t>
  </si>
  <si>
    <t>6.963196e+742</t>
  </si>
  <si>
    <t>1.244239e+744</t>
  </si>
  <si>
    <t>2.154156e+745</t>
  </si>
  <si>
    <t>3.614947e+746</t>
  </si>
  <si>
    <t>5.882304e+747</t>
  </si>
  <si>
    <t>9.284929e+748</t>
  </si>
  <si>
    <t>1.422183e+750</t>
  </si>
  <si>
    <t>2.114630e+751</t>
  </si>
  <si>
    <t>3.053287e+752</t>
  </si>
  <si>
    <t>4.282559e+753</t>
  </si>
  <si>
    <t>5.836950e+754</t>
  </si>
  <si>
    <t>7.733148e+755</t>
  </si>
  <si>
    <t>9.962119e+756</t>
  </si>
  <si>
    <t>1.248263e+758</t>
  </si>
  <si>
    <t>1.521772e+759</t>
  </si>
  <si>
    <t>1.805551e+760</t>
  </si>
  <si>
    <t>2.085503e+761</t>
  </si>
  <si>
    <t>2.345707e+762</t>
  </si>
  <si>
    <t>2.569902e+763</t>
  </si>
  <si>
    <t>2.743183e+764</t>
  </si>
  <si>
    <t>2.853650e+765</t>
  </si>
  <si>
    <t>2.893771e+766</t>
  </si>
  <si>
    <t>2.861228e+767</t>
  </si>
  <si>
    <t>2.759118e+768</t>
  </si>
  <si>
    <t>2.595491e+769</t>
  </si>
  <si>
    <t>2.382320e+770</t>
  </si>
  <si>
    <t>2.134074e+771</t>
  </si>
  <si>
    <t>1.866134e+772</t>
  </si>
  <si>
    <t>1.593282e+773</t>
  </si>
  <si>
    <t>1.328466e+774</t>
  </si>
  <si>
    <t>1.081942e+775</t>
  </si>
  <si>
    <t>8.608757e+775</t>
  </si>
  <si>
    <t>6.693362e+776</t>
  </si>
  <si>
    <t>5.086256e+777</t>
  </si>
  <si>
    <t>3.778183e+778</t>
  </si>
  <si>
    <t>2.743958e+779</t>
  </si>
  <si>
    <t>1.948762e+780</t>
  </si>
  <si>
    <t>1.353638e+781</t>
  </si>
  <si>
    <t>9.197757e+781</t>
  </si>
  <si>
    <t>6.114618e+782</t>
  </si>
  <si>
    <t>3.977727e+783</t>
  </si>
  <si>
    <t>2.532489e+784</t>
  </si>
  <si>
    <t>1.578245e+785</t>
  </si>
  <si>
    <t>9.628995e+785</t>
  </si>
  <si>
    <t>5.752169e+786</t>
  </si>
  <si>
    <t>3.365031e+787</t>
  </si>
  <si>
    <t>1.928034e+788</t>
  </si>
  <si>
    <t>1.082102e+789</t>
  </si>
  <si>
    <t>5.949881e+789</t>
  </si>
  <si>
    <t>3.205473e+790</t>
  </si>
  <si>
    <t>1.692294e+791</t>
  </si>
  <si>
    <t>8.756161e+791</t>
  </si>
  <si>
    <t>4.440782e+792</t>
  </si>
  <si>
    <t>2.207827e+793</t>
  </si>
  <si>
    <t>1.076172e+794</t>
  </si>
  <si>
    <t>5.143501e+794</t>
  </si>
  <si>
    <t>2.410713e+795</t>
  </si>
  <si>
    <t>1.108125e+796</t>
  </si>
  <si>
    <t>4.996150e+796</t>
  </si>
  <si>
    <t>2.209687e+797</t>
  </si>
  <si>
    <t>9.587794e+797</t>
  </si>
  <si>
    <t>4.081715e+798</t>
  </si>
  <si>
    <t>1.705080e+799</t>
  </si>
  <si>
    <t>6.989822e+799</t>
  </si>
  <si>
    <t>2.812205e+800</t>
  </si>
  <si>
    <t>1.110520e+801</t>
  </si>
  <si>
    <t>4.304696e+801</t>
  </si>
  <si>
    <t>1.638071e+802</t>
  </si>
  <si>
    <t>6.119743e+802</t>
  </si>
  <si>
    <t>2.244809e+803</t>
  </si>
  <si>
    <t>8.085484e+803</t>
  </si>
  <si>
    <t>2.859871e+804</t>
  </si>
  <si>
    <t>9.934211e+804</t>
  </si>
  <si>
    <t>3.389213e+805</t>
  </si>
  <si>
    <t>1.135726e+806</t>
  </si>
  <si>
    <t>3.738420e+806</t>
  </si>
  <si>
    <t>1.208848e+807</t>
  </si>
  <si>
    <t>3.840187e+807</t>
  </si>
  <si>
    <t>1.198556e+808</t>
  </si>
  <si>
    <t>3.675500e+808</t>
  </si>
  <si>
    <t>1.107523e+809</t>
  </si>
  <si>
    <t>3.279385e+809</t>
  </si>
  <si>
    <t>9.542456e+809</t>
  </si>
  <si>
    <t>2.728851e+810</t>
  </si>
  <si>
    <t>7.669627e+810</t>
  </si>
  <si>
    <t>2.118682e+811</t>
  </si>
  <si>
    <t>5.752759e+811</t>
  </si>
  <si>
    <t>1.535416e+812</t>
  </si>
  <si>
    <t>4.028426e+812</t>
  </si>
  <si>
    <t>1.039020e+813</t>
  </si>
  <si>
    <t>2.634569e+813</t>
  </si>
  <si>
    <t>6.567664e+813</t>
  </si>
  <si>
    <t>1.609700e+814</t>
  </si>
  <si>
    <t>3.879076e+814</t>
  </si>
  <si>
    <t>9.191293e+814</t>
  </si>
  <si>
    <t>2.141436e+815</t>
  </si>
  <si>
    <t>4.906006e+815</t>
  </si>
  <si>
    <t>1.105247e+816</t>
  </si>
  <si>
    <t>2.448568e+816</t>
  </si>
  <si>
    <t>5.334560e+816</t>
  </si>
  <si>
    <t>1.142959e+817</t>
  </si>
  <si>
    <t>2.408346e+817</t>
  </si>
  <si>
    <t>4.990846e+817</t>
  </si>
  <si>
    <t>1.017199e+818</t>
  </si>
  <si>
    <t>2.039028e+818</t>
  </si>
  <si>
    <t>4.020075e+818</t>
  </si>
  <si>
    <t>7.795548e+818</t>
  </si>
  <si>
    <t>1.486852e+819</t>
  </si>
  <si>
    <t>2.789352e+819</t>
  </si>
  <si>
    <t>5.147064e+819</t>
  </si>
  <si>
    <t>9.342027e+819</t>
  </si>
  <si>
    <t>1.667832e+820</t>
  </si>
  <si>
    <t>2.928849e+820</t>
  </si>
  <si>
    <t>5.059153e+820</t>
  </si>
  <si>
    <t>8.596014e+820</t>
  </si>
  <si>
    <t>1.436668e+821</t>
  </si>
  <si>
    <t>2.361875e+821</t>
  </si>
  <si>
    <t>3.819430e+821</t>
  </si>
  <si>
    <t>6.075484e+821</t>
  </si>
  <si>
    <t>9.506108e+821</t>
  </si>
  <si>
    <t>1.463060e+822</t>
  </si>
  <si>
    <t>2.214913e+822</t>
  </si>
  <si>
    <t>3.298246e+822</t>
  </si>
  <si>
    <t>4.831001e+822</t>
  </si>
  <si>
    <t>6.960078e+822</t>
  </si>
  <si>
    <t>9.862992e+822</t>
  </si>
  <si>
    <t>1.374721e+823</t>
  </si>
  <si>
    <t>1.884624e+823</t>
  </si>
  <si>
    <t>2.541158e+823</t>
  </si>
  <si>
    <t>3.369976e+823</t>
  </si>
  <si>
    <t>4.395425e+823</t>
  </si>
  <si>
    <t>5.638244e+823</t>
  </si>
  <si>
    <t>7.112873e+823</t>
  </si>
  <si>
    <t>8.824554e+823</t>
  </si>
  <si>
    <t>1.076650e+824</t>
  </si>
  <si>
    <t>1.291746e+824</t>
  </si>
  <si>
    <t>1.524006e+824</t>
  </si>
  <si>
    <t>1.768024e+824</t>
  </si>
  <si>
    <t>2.016813e+824</t>
  </si>
  <si>
    <t>2.262052e+824</t>
  </si>
  <si>
    <t>2.494488e+824</t>
  </si>
  <si>
    <t>2.704480e+824</t>
  </si>
  <si>
    <t>2.882637e+824</t>
  </si>
  <si>
    <t>3.020508e+824</t>
  </si>
  <si>
    <t>3.111232e+824</t>
  </si>
  <si>
    <t>3.150104e+824</t>
  </si>
  <si>
    <t>3.134977e+824</t>
  </si>
  <si>
    <t>3.066453e+824</t>
  </si>
  <si>
    <t>2.947851e+824</t>
  </si>
  <si>
    <t>2.784938e+824</t>
  </si>
  <si>
    <t>2.585466e+824</t>
  </si>
  <si>
    <t>2.358560e+824</t>
  </si>
  <si>
    <t>2.114024e+824</t>
  </si>
  <si>
    <t>1.861645e+824</t>
  </si>
  <si>
    <t>1.610556e+824</t>
  </si>
  <si>
    <t>1.368716e+824</t>
  </si>
  <si>
    <t>1.142548e+824</t>
  </si>
  <si>
    <t>9.367502e+823</t>
  </si>
  <si>
    <t>7.542647e+823</t>
  </si>
  <si>
    <t>5.963974e+823</t>
  </si>
  <si>
    <t>4.630413e+823</t>
  </si>
  <si>
    <t>3.529671e+823</t>
  </si>
  <si>
    <t>2.641412e+823</t>
  </si>
  <si>
    <t>1.940355e+823</t>
  </si>
  <si>
    <t>1.399017e+823</t>
  </si>
  <si>
    <t>9.899509e+822</t>
  </si>
  <si>
    <t>6.873913e+822</t>
  </si>
  <si>
    <t>4.683200e+822</t>
  </si>
  <si>
    <t>3.130234e+822</t>
  </si>
  <si>
    <t>2.052349e+822</t>
  </si>
  <si>
    <t>1.319804e+822</t>
  </si>
  <si>
    <t>8.323239e+821</t>
  </si>
  <si>
    <t>5.146822e+821</t>
  </si>
  <si>
    <t>3.120232e+821</t>
  </si>
  <si>
    <t>1.854257e+821</t>
  </si>
  <si>
    <t>1.079994e+821</t>
  </si>
  <si>
    <t>6.164109e+820</t>
  </si>
  <si>
    <t>3.447028e+820</t>
  </si>
  <si>
    <t>1.888294e+820</t>
  </si>
  <si>
    <t>1.013134e+820</t>
  </si>
  <si>
    <t>5.322994e+819</t>
  </si>
  <si>
    <t>2.738125e+819</t>
  </si>
  <si>
    <t>1.378708e+819</t>
  </si>
  <si>
    <t>6.793956e+818</t>
  </si>
  <si>
    <t>3.275757e+818</t>
  </si>
  <si>
    <t>1.545049e+818</t>
  </si>
  <si>
    <t>7.127124e+817</t>
  </si>
  <si>
    <t>3.214573e+817</t>
  </si>
  <si>
    <t>1.417297e+817</t>
  </si>
  <si>
    <t>6.106817e+816</t>
  </si>
  <si>
    <t>2.570799e+816</t>
  </si>
  <si>
    <t>1.057058e+816</t>
  </si>
  <si>
    <t>4.244051e+815</t>
  </si>
  <si>
    <t>1.663342e+815</t>
  </si>
  <si>
    <t>6.361577e+814</t>
  </si>
  <si>
    <t>2.373487e+814</t>
  </si>
  <si>
    <t>8.635728e+813</t>
  </si>
  <si>
    <t>3.062989e+813</t>
  </si>
  <si>
    <t>1.058678e+813</t>
  </si>
  <si>
    <t>3.564384e+812</t>
  </si>
  <si>
    <t>1.168504e+812</t>
  </si>
  <si>
    <t>3.728336e+811</t>
  </si>
  <si>
    <t>1.157297e+811</t>
  </si>
  <si>
    <t>3.493141e+810</t>
  </si>
  <si>
    <t>1.024743e+810</t>
  </si>
  <si>
    <t>2.920233e+809</t>
  </si>
  <si>
    <t>8.079563e+808</t>
  </si>
  <si>
    <t>2.169093e+808</t>
  </si>
  <si>
    <t>5.647122e+807</t>
  </si>
  <si>
    <t>1.424819e+807</t>
  </si>
  <si>
    <t>3.481653e+806</t>
  </si>
  <si>
    <t>8.233735e+805</t>
  </si>
  <si>
    <t>1.883081e+805</t>
  </si>
  <si>
    <t>4.161569e+804</t>
  </si>
  <si>
    <t>8.879640e+803</t>
  </si>
  <si>
    <t>1.827657e+803</t>
  </si>
  <si>
    <t>3.625270e+802</t>
  </si>
  <si>
    <t>6.922932e+801</t>
  </si>
  <si>
    <t>1.271366e+801</t>
  </si>
  <si>
    <t>2.242719e+800</t>
  </si>
  <si>
    <t>3.795403e+799</t>
  </si>
  <si>
    <t>6.153653e+798</t>
  </si>
  <si>
    <t>9.544797e+797</t>
  </si>
  <si>
    <t>1.414076e+797</t>
  </si>
  <si>
    <t>1.997587e+796</t>
  </si>
  <si>
    <t>2.685671e+795</t>
  </si>
  <si>
    <t>3.429455e+794</t>
  </si>
  <si>
    <t>4.149976e+793</t>
  </si>
  <si>
    <t>4.747183e+792</t>
  </si>
  <si>
    <t>5.119181e+791</t>
  </si>
  <si>
    <t>5.188065e+790</t>
  </si>
  <si>
    <t>4.924408e+789</t>
  </si>
  <si>
    <t>4.360691e+788</t>
  </si>
  <si>
    <t>3.586603e+787</t>
  </si>
  <si>
    <t>2.725995e+786</t>
  </si>
  <si>
    <t>1.903319e+785</t>
  </si>
  <si>
    <t>1.212341e+784</t>
  </si>
  <si>
    <t>6.986649e+782</t>
  </si>
  <si>
    <t>3.606513e+781</t>
  </si>
  <si>
    <t>1.647000e+780</t>
  </si>
  <si>
    <t>6.550220e+778</t>
  </si>
  <si>
    <t>2.222428e+777</t>
  </si>
  <si>
    <t>6.254358e+775</t>
  </si>
  <si>
    <t>1.401522e+774</t>
  </si>
  <si>
    <t>2.344546e+772</t>
  </si>
  <si>
    <t>2.602641e+770</t>
  </si>
  <si>
    <t>1.437923e+768</t>
  </si>
  <si>
    <t>1.821798e+311</t>
  </si>
  <si>
    <t>1.094501e+338</t>
  </si>
  <si>
    <t>1.721848e+361</t>
  </si>
  <si>
    <t>4.977414e+381</t>
  </si>
  <si>
    <t>1.000000e+400</t>
  </si>
  <si>
    <t>3.606401e+416</t>
  </si>
  <si>
    <t>4.704337e+431</t>
  </si>
  <si>
    <t>3.778687e+445</t>
  </si>
  <si>
    <t>2.826274e+458</t>
  </si>
  <si>
    <t>2.732144e+470</t>
  </si>
  <si>
    <t>4.446242e+481</t>
  </si>
  <si>
    <t>1.512058e+492</t>
  </si>
  <si>
    <t>1.285293e+502</t>
  </si>
  <si>
    <t>3.172783e+511</t>
  </si>
  <si>
    <t>2.582250e+520</t>
  </si>
  <si>
    <t>7.721788e+528</t>
  </si>
  <si>
    <t>9.312628e+536</t>
  </si>
  <si>
    <t>4.910596e+544</t>
  </si>
  <si>
    <t>1.214776e+552</t>
  </si>
  <si>
    <t>1.499694e+559</t>
  </si>
  <si>
    <t>9.757477e+565</t>
  </si>
  <si>
    <t>3.511580e+572</t>
  </si>
  <si>
    <t>7.298051e+578</t>
  </si>
  <si>
    <t>9.103102e+584</t>
  </si>
  <si>
    <t>7.054815e+590</t>
  </si>
  <si>
    <t>3.504704e+596</t>
  </si>
  <si>
    <t>1.148022e+602</t>
  </si>
  <si>
    <t>2.543977e+607</t>
  </si>
  <si>
    <t>3.903673e+612</t>
  </si>
  <si>
    <t>1.815889e-317</t>
  </si>
  <si>
    <t>4.237227e+617</t>
  </si>
  <si>
    <t>1.971034e-312</t>
  </si>
  <si>
    <t>3.317464e+622</t>
  </si>
  <si>
    <t>1.907294e+627</t>
  </si>
  <si>
    <t>8.185860e+631</t>
  </si>
  <si>
    <t>2.662782e+636</t>
  </si>
  <si>
    <t>6.657624e+640</t>
  </si>
  <si>
    <t>1.296136e+645</t>
  </si>
  <si>
    <t>1.988639e+649</t>
  </si>
  <si>
    <t>2.431594e+653</t>
  </si>
  <si>
    <t>2.394280e+657</t>
  </si>
  <si>
    <t>1.916992e+661</t>
  </si>
  <si>
    <t>1.259389e+665</t>
  </si>
  <si>
    <t>6.846543e+668</t>
  </si>
  <si>
    <t>3.104543e+672</t>
  </si>
  <si>
    <t>1.182952e+676</t>
  </si>
  <si>
    <t>3.814261e+679</t>
  </si>
  <si>
    <t>1.047552e+683</t>
  </si>
  <si>
    <t>2.465720e+686</t>
  </si>
  <si>
    <t>5.003108e+689</t>
  </si>
  <si>
    <t>8.799255e+692</t>
  </si>
  <si>
    <t>1.348374e+696</t>
  </si>
  <si>
    <t>1.809083e+699</t>
  </si>
  <si>
    <t>2.135014e+702</t>
  </si>
  <si>
    <t>2.226078e+705</t>
  </si>
  <si>
    <t>2.059121e+708</t>
  </si>
  <si>
    <t>1.696431e+711</t>
  </si>
  <si>
    <t>1.249476e+714</t>
  </si>
  <si>
    <t>8.256590e+716</t>
  </si>
  <si>
    <t>4.911593e+719</t>
  </si>
  <si>
    <t>2.638698e+722</t>
  </si>
  <si>
    <t>1.284201e+725</t>
  </si>
  <si>
    <t>5.678316e+727</t>
  </si>
  <si>
    <t>2.287487e+730</t>
  </si>
  <si>
    <t>8.417904e+732</t>
  </si>
  <si>
    <t>2.836986e+735</t>
  </si>
  <si>
    <t>8.777511e+737</t>
  </si>
  <si>
    <t>2.498924e+740</t>
  </si>
  <si>
    <t>6.560930e+742</t>
  </si>
  <si>
    <t>1.591954e+745</t>
  </si>
  <si>
    <t>3.577106e+747</t>
  </si>
  <si>
    <t>7.457882e+749</t>
  </si>
  <si>
    <t>1.445418e+752</t>
  </si>
  <si>
    <t>2.608825e+754</t>
  </si>
  <si>
    <t>4.392553e+756</t>
  </si>
  <si>
    <t>6.910798e+758</t>
  </si>
  <si>
    <t>1.017580e+761</t>
  </si>
  <si>
    <t>1.404434e+763</t>
  </si>
  <si>
    <t>1.819553e+765</t>
  </si>
  <si>
    <t>2.216016e+767</t>
  </si>
  <si>
    <t>2.540488e+769</t>
  </si>
  <si>
    <t>2.745155e+771</t>
  </si>
  <si>
    <t>2.799437e+773</t>
  </si>
  <si>
    <t>2.697477e+775</t>
  </si>
  <si>
    <t>2.458884e+777</t>
  </si>
  <si>
    <t>2.122774e+779</t>
  </si>
  <si>
    <t>1.737521e+781</t>
  </si>
  <si>
    <t>1.349819e+783</t>
  </si>
  <si>
    <t>9.962846e+784</t>
  </si>
  <si>
    <t>6.993292e+786</t>
  </si>
  <si>
    <t>4.672875e+788</t>
  </si>
  <si>
    <t>2.975029e+790</t>
  </si>
  <si>
    <t>1.806299e+792</t>
  </si>
  <si>
    <t>1.046778e+794</t>
  </si>
  <si>
    <t>5.794927e+795</t>
  </si>
  <si>
    <t>3.067053e+797</t>
  </si>
  <si>
    <t>1.553154e+799</t>
  </si>
  <si>
    <t>7.531084e+800</t>
  </si>
  <si>
    <t>3.499203e+802</t>
  </si>
  <si>
    <t>1.559047e+804</t>
  </si>
  <si>
    <t>6.665431e+805</t>
  </si>
  <si>
    <t>2.736322e+807</t>
  </si>
  <si>
    <t>1.079342e+809</t>
  </si>
  <si>
    <t>4.093340e+810</t>
  </si>
  <si>
    <t>1.493448e+812</t>
  </si>
  <si>
    <t>5.245111e+813</t>
  </si>
  <si>
    <t>1.774282e+815</t>
  </si>
  <si>
    <t>5.784134e+816</t>
  </si>
  <si>
    <t>1.818189e+818</t>
  </si>
  <si>
    <t>5.513855e+819</t>
  </si>
  <si>
    <t>1.614030e+821</t>
  </si>
  <si>
    <t>4.562745e+822</t>
  </si>
  <si>
    <t>1.246267e+824</t>
  </si>
  <si>
    <t>3.290586e+825</t>
  </si>
  <si>
    <t>8.402593e+826</t>
  </si>
  <si>
    <t>2.075999e+828</t>
  </si>
  <si>
    <t>4.964839e+829</t>
  </si>
  <si>
    <t>1.149828e+831</t>
  </si>
  <si>
    <t>2.579832e+832</t>
  </si>
  <si>
    <t>5.609920e+833</t>
  </si>
  <si>
    <t>1.182770e+835</t>
  </si>
  <si>
    <t>2.418741e+836</t>
  </si>
  <si>
    <t>4.799402e+837</t>
  </si>
  <si>
    <t>9.243845e+838</t>
  </si>
  <si>
    <t>1.728784e+840</t>
  </si>
  <si>
    <t>3.140531e+841</t>
  </si>
  <si>
    <t>5.543534e+842</t>
  </si>
  <si>
    <t>9.511212e+843</t>
  </si>
  <si>
    <t>1.586686e+845</t>
  </si>
  <si>
    <t>2.574477e+846</t>
  </si>
  <si>
    <t>4.064098e+847</t>
  </si>
  <si>
    <t>6.243768e+848</t>
  </si>
  <si>
    <t>9.338231e+849</t>
  </si>
  <si>
    <t>1.360010e+851</t>
  </si>
  <si>
    <t>1.929308e+852</t>
  </si>
  <si>
    <t>2.666620e+853</t>
  </si>
  <si>
    <t>3.592009e+854</t>
  </si>
  <si>
    <t>4.716761e+855</t>
  </si>
  <si>
    <t>6.039368e+856</t>
  </si>
  <si>
    <t>7.542037e+857</t>
  </si>
  <si>
    <t>9.188432e+858</t>
  </si>
  <si>
    <t>1.092329e+860</t>
  </si>
  <si>
    <t>1.267436e+861</t>
  </si>
  <si>
    <t>1.435681e+862</t>
  </si>
  <si>
    <t>1.587986e+863</t>
  </si>
  <si>
    <t>1.715484e+864</t>
  </si>
  <si>
    <t>1.810384e+865</t>
  </si>
  <si>
    <t>1.866764e+866</t>
  </si>
  <si>
    <t>1.881186e+867</t>
  </si>
  <si>
    <t>1.853037e+868</t>
  </si>
  <si>
    <t>1.784563e+869</t>
  </si>
  <si>
    <t>1.680575e+870</t>
  </si>
  <si>
    <t>1.547903e+871</t>
  </si>
  <si>
    <t>1.394662e+872</t>
  </si>
  <si>
    <t>1.229452e+873</t>
  </si>
  <si>
    <t>1.060590e+874</t>
  </si>
  <si>
    <t>8.954721e+874</t>
  </si>
  <si>
    <t>7.401130e+875</t>
  </si>
  <si>
    <t>5.989039e+876</t>
  </si>
  <si>
    <t>4.745691e+877</t>
  </si>
  <si>
    <t>3.682931e+878</t>
  </si>
  <si>
    <t>2.799670e+879</t>
  </si>
  <si>
    <t>2.084996e+880</t>
  </si>
  <si>
    <t>1.521433e+881</t>
  </si>
  <si>
    <t>1.087960e+882</t>
  </si>
  <si>
    <t>7.625140e+882</t>
  </si>
  <si>
    <t>5.238628e+883</t>
  </si>
  <si>
    <t>3.528431e+884</t>
  </si>
  <si>
    <t>2.330227e+885</t>
  </si>
  <si>
    <t>1.509122e+886</t>
  </si>
  <si>
    <t>9.585515e+886</t>
  </si>
  <si>
    <t>5.972091e+887</t>
  </si>
  <si>
    <t>3.650150e+888</t>
  </si>
  <si>
    <t>2.188874e+889</t>
  </si>
  <si>
    <t>1.287976e+890</t>
  </si>
  <si>
    <t>7.437415e+890</t>
  </si>
  <si>
    <t>4.215149e+891</t>
  </si>
  <si>
    <t>2.344923e+892</t>
  </si>
  <si>
    <t>1.280608e+893</t>
  </si>
  <si>
    <t>6.866295e+893</t>
  </si>
  <si>
    <t>3.614866e+894</t>
  </si>
  <si>
    <t>1.868831e+895</t>
  </si>
  <si>
    <t>9.488540e+895</t>
  </si>
  <si>
    <t>4.731761e+896</t>
  </si>
  <si>
    <t>2.317832e+897</t>
  </si>
  <si>
    <t>1.115367e+898</t>
  </si>
  <si>
    <t>5.273151e+898</t>
  </si>
  <si>
    <t>2.449505e+899</t>
  </si>
  <si>
    <t>1.118099e+900</t>
  </si>
  <si>
    <t>5.015494e+900</t>
  </si>
  <si>
    <t>2.211136e+901</t>
  </si>
  <si>
    <t>9.581226e+901</t>
  </si>
  <si>
    <t>4.080994e+902</t>
  </si>
  <si>
    <t>1.708773e+903</t>
  </si>
  <si>
    <t>7.034125e+903</t>
  </si>
  <si>
    <t>2.846924e+904</t>
  </si>
  <si>
    <t>1.132958e+905</t>
  </si>
  <si>
    <t>4.433590e+905</t>
  </si>
  <si>
    <t>1.706207e+906</t>
  </si>
  <si>
    <t>6.457618e+906</t>
  </si>
  <si>
    <t>2.403848e+907</t>
  </si>
  <si>
    <t>8.801650e+907</t>
  </si>
  <si>
    <t>3.170092e+908</t>
  </si>
  <si>
    <t>1.123202e+909</t>
  </si>
  <si>
    <t>3.915149e+909</t>
  </si>
  <si>
    <t>1.342671e+910</t>
  </si>
  <si>
    <t>4.530513e+910</t>
  </si>
  <si>
    <t>1.504202e+911</t>
  </si>
  <si>
    <t>4.914400e+911</t>
  </si>
  <si>
    <t>1.580024e+912</t>
  </si>
  <si>
    <t>4.999298e+912</t>
  </si>
  <si>
    <t>1.556785e+913</t>
  </si>
  <si>
    <t>4.771387e+913</t>
  </si>
  <si>
    <t>1.439389e+914</t>
  </si>
  <si>
    <t>4.274152e+914</t>
  </si>
  <si>
    <t>1.249338e+915</t>
  </si>
  <si>
    <t>3.594909e+915</t>
  </si>
  <si>
    <t>1.018340e+916</t>
  </si>
  <si>
    <t>2.839964e+916</t>
  </si>
  <si>
    <t>7.797692e+916</t>
  </si>
  <si>
    <t>2.107996e+917</t>
  </si>
  <si>
    <t>5.611008e+917</t>
  </si>
  <si>
    <t>1.470603e+918</t>
  </si>
  <si>
    <t>3.795330e+918</t>
  </si>
  <si>
    <t>9.645351e+918</t>
  </si>
  <si>
    <t>2.413880e+919</t>
  </si>
  <si>
    <t>5.949175e+919</t>
  </si>
  <si>
    <t>1.443959e+920</t>
  </si>
  <si>
    <t>3.451619e+920</t>
  </si>
  <si>
    <t>8.125941e+920</t>
  </si>
  <si>
    <t>1.884167e+921</t>
  </si>
  <si>
    <t>4.303001e+921</t>
  </si>
  <si>
    <t>9.679235e+921</t>
  </si>
  <si>
    <t>2.144563e+922</t>
  </si>
  <si>
    <t>4.680310e+922</t>
  </si>
  <si>
    <t>1.006140e+923</t>
  </si>
  <si>
    <t>2.130584e+923</t>
  </si>
  <si>
    <t>4.444313e+923</t>
  </si>
  <si>
    <t>9.132383e+923</t>
  </si>
  <si>
    <t>1.848608e+924</t>
  </si>
  <si>
    <t>3.686325e+924</t>
  </si>
  <si>
    <t>7.241646e+924</t>
  </si>
  <si>
    <t>1.401464e+925</t>
  </si>
  <si>
    <t>2.671980e+925</t>
  </si>
  <si>
    <t>5.018756e+925</t>
  </si>
  <si>
    <t>9.286998e+925</t>
  </si>
  <si>
    <t>1.693071e+926</t>
  </si>
  <si>
    <t>3.040878e+926</t>
  </si>
  <si>
    <t>5.380840e+926</t>
  </si>
  <si>
    <t>9.380611e+926</t>
  </si>
  <si>
    <t>1.611181e+927</t>
  </si>
  <si>
    <t>2.726409e+927</t>
  </si>
  <si>
    <t>4.545405e+927</t>
  </si>
  <si>
    <t>7.466029e+927</t>
  </si>
  <si>
    <t>1.208210e+928</t>
  </si>
  <si>
    <t>1.926328e+928</t>
  </si>
  <si>
    <t>3.025885e+928</t>
  </si>
  <si>
    <t>4.682821e+928</t>
  </si>
  <si>
    <t>7.139926e+928</t>
  </si>
  <si>
    <t>1.072527e+929</t>
  </si>
  <si>
    <t>1.587262e+929</t>
  </si>
  <si>
    <t>2.314253e+929</t>
  </si>
  <si>
    <t>3.324231e+929</t>
  </si>
  <si>
    <t>4.704191e+929</t>
  </si>
  <si>
    <t>6.558236e+929</t>
  </si>
  <si>
    <t>9.007240e+929</t>
  </si>
  <si>
    <t>1.218689e+930</t>
  </si>
  <si>
    <t>1.624365e+930</t>
  </si>
  <si>
    <t>2.132833e+930</t>
  </si>
  <si>
    <t>2.758699e+930</t>
  </si>
  <si>
    <t>3.514938e+930</t>
  </si>
  <si>
    <t>4.411515e+930</t>
  </si>
  <si>
    <t>5.453874e+930</t>
  </si>
  <si>
    <t>6.641393e+930</t>
  </si>
  <si>
    <t>7.965982e+930</t>
  </si>
  <si>
    <t>9.410960e+930</t>
  </si>
  <si>
    <t>1.095042e+931</t>
  </si>
  <si>
    <t>1.254924e+931</t>
  </si>
  <si>
    <t>1.416381e+931</t>
  </si>
  <si>
    <t>1.574364e+931</t>
  </si>
  <si>
    <t>1.723365e+931</t>
  </si>
  <si>
    <t>1.857726e+931</t>
  </si>
  <si>
    <t>1.971978e+931</t>
  </si>
  <si>
    <t>2.061207e+931</t>
  </si>
  <si>
    <t>2.121401e+931</t>
  </si>
  <si>
    <t>2.149748e+931</t>
  </si>
  <si>
    <t>2.144849e+931</t>
  </si>
  <si>
    <t>2.106837e+931</t>
  </si>
  <si>
    <t>2.037367e+931</t>
  </si>
  <si>
    <t>1.939505e+931</t>
  </si>
  <si>
    <t>1.817497e+931</t>
  </si>
  <si>
    <t>1.676466e+931</t>
  </si>
  <si>
    <t>1.522055e+931</t>
  </si>
  <si>
    <t>1.360053e+931</t>
  </si>
  <si>
    <t>1.196041e+931</t>
  </si>
  <si>
    <t>1.035082e+931</t>
  </si>
  <si>
    <t>8.814838e+930</t>
  </si>
  <si>
    <t>7.386471e+930</t>
  </si>
  <si>
    <t>6.089949e+930</t>
  </si>
  <si>
    <t>4.939854e+930</t>
  </si>
  <si>
    <t>3.941917e+930</t>
  </si>
  <si>
    <t>3.094293e+930</t>
  </si>
  <si>
    <t>2.389148e+930</t>
  </si>
  <si>
    <t>1.814337e+930</t>
  </si>
  <si>
    <t>1.355037e+930</t>
  </si>
  <si>
    <t>9.951892e+929</t>
  </si>
  <si>
    <t>7.186942e+929</t>
  </si>
  <si>
    <t>5.103025e+929</t>
  </si>
  <si>
    <t>3.562183e+929</t>
  </si>
  <si>
    <t>2.444378e+929</t>
  </si>
  <si>
    <t>1.648699e+929</t>
  </si>
  <si>
    <t>1.092927e+929</t>
  </si>
  <si>
    <t>7.119880e+928</t>
  </si>
  <si>
    <t>4.557625e+928</t>
  </si>
  <si>
    <t>2.866425e+928</t>
  </si>
  <si>
    <t>1.771042e+928</t>
  </si>
  <si>
    <t>1.074860e+928</t>
  </si>
  <si>
    <t>6.407027e+927</t>
  </si>
  <si>
    <t>3.750489e+927</t>
  </si>
  <si>
    <t>2.155705e+927</t>
  </si>
  <si>
    <t>1.216473e+927</t>
  </si>
  <si>
    <t>6.738560e+926</t>
  </si>
  <si>
    <t>3.663707e+926</t>
  </si>
  <si>
    <t>1.954786e+926</t>
  </si>
  <si>
    <t>1.023378e+926</t>
  </si>
  <si>
    <t>5.256088e+925</t>
  </si>
  <si>
    <t>2.647940e+925</t>
  </si>
  <si>
    <t>1.308276e+925</t>
  </si>
  <si>
    <t>6.338119e+924</t>
  </si>
  <si>
    <t>3.010323e+924</t>
  </si>
  <si>
    <t>1.401447e+924</t>
  </si>
  <si>
    <t>6.393919e+923</t>
  </si>
  <si>
    <t>2.858236e+923</t>
  </si>
  <si>
    <t>1.251641e+923</t>
  </si>
  <si>
    <t>5.368081e+922</t>
  </si>
  <si>
    <t>2.254344e+922</t>
  </si>
  <si>
    <t>9.267947e+921</t>
  </si>
  <si>
    <t>3.729114e+921</t>
  </si>
  <si>
    <t>1.468181e+921</t>
  </si>
  <si>
    <t>5.654499e+920</t>
  </si>
  <si>
    <t>2.129777e+920</t>
  </si>
  <si>
    <t>7.842957e+919</t>
  </si>
  <si>
    <t>2.822975e+919</t>
  </si>
  <si>
    <t>9.928561e+918</t>
  </si>
  <si>
    <t>3.411014e+918</t>
  </si>
  <si>
    <t>1.144349e+918</t>
  </si>
  <si>
    <t>3.747712e+917</t>
  </si>
  <si>
    <t>1.197718e+917</t>
  </si>
  <si>
    <t>3.733928e+916</t>
  </si>
  <si>
    <t>1.135103e+916</t>
  </si>
  <si>
    <t>3.363489e+915</t>
  </si>
  <si>
    <t>9.710709e+914</t>
  </si>
  <si>
    <t>2.730423e+914</t>
  </si>
  <si>
    <t>7.473607e+913</t>
  </si>
  <si>
    <t>1.990426e+913</t>
  </si>
  <si>
    <t>5.155386e+912</t>
  </si>
  <si>
    <t>1.297925e+912</t>
  </si>
  <si>
    <t>3.174481e+911</t>
  </si>
  <si>
    <t>7.538432e+910</t>
  </si>
  <si>
    <t>1.737045e+910</t>
  </si>
  <si>
    <t>3.881372e+909</t>
  </si>
  <si>
    <t>8.404482e+908</t>
  </si>
  <si>
    <t>1.762296e+908</t>
  </si>
  <si>
    <t>3.575707e+907</t>
  </si>
  <si>
    <t>7.014765e+906</t>
  </si>
  <si>
    <t>1.329428e+906</t>
  </si>
  <si>
    <t>2.431787e+905</t>
  </si>
  <si>
    <t>4.289226e+904</t>
  </si>
  <si>
    <t>7.287535e+903</t>
  </si>
  <si>
    <t>1.191394e+903</t>
  </si>
  <si>
    <t>1.871950e+902</t>
  </si>
  <si>
    <t>2.823256e+901</t>
  </si>
  <si>
    <t>4.081642e+900</t>
  </si>
  <si>
    <t>5.648234e+899</t>
  </si>
  <si>
    <t>7.469571e+898</t>
  </si>
  <si>
    <t>9.424028e+897</t>
  </si>
  <si>
    <t>1.132194e+897</t>
  </si>
  <si>
    <t>1.292581e+896</t>
  </si>
  <si>
    <t>1.399162e+895</t>
  </si>
  <si>
    <t>1.432427e+894</t>
  </si>
  <si>
    <t>1.383162e+893</t>
  </si>
  <si>
    <t>1.255841e+892</t>
  </si>
  <si>
    <t>1.068460e+891</t>
  </si>
  <si>
    <t>8.485001e+889</t>
  </si>
  <si>
    <t>6.261631e+888</t>
  </si>
  <si>
    <t>4.272190e+887</t>
  </si>
  <si>
    <t>2.678987e+886</t>
  </si>
  <si>
    <t>1.533302e+885</t>
  </si>
  <si>
    <t>7.943735e+883</t>
  </si>
  <si>
    <t>3.688107e+882</t>
  </si>
  <si>
    <t>1.515569e+881</t>
  </si>
  <si>
    <t>5.426355e+879</t>
  </si>
  <si>
    <t>1.658262e+878</t>
  </si>
  <si>
    <t>4.205156e+876</t>
  </si>
  <si>
    <t>8.495194e+874</t>
  </si>
  <si>
    <t>1.281752e+873</t>
  </si>
  <si>
    <t>1.283892e+871</t>
  </si>
  <si>
    <t>6.403452e+868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</si>
</sst>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Sheet1!$E$2:$E$2871</c:f>
              <c:numCache>
                <c:formatCode>General</c:formatCode>
                <c:ptCount val="2870"/>
                <c:pt idx="0">
                  <c:v>100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11.111111111111111</c:v>
                </c:pt>
                <c:pt idx="6">
                  <c:v>22.222222222222221</c:v>
                </c:pt>
                <c:pt idx="7">
                  <c:v>33.333333333333329</c:v>
                </c:pt>
                <c:pt idx="8">
                  <c:v>44.444444444444443</c:v>
                </c:pt>
                <c:pt idx="9">
                  <c:v>55.555555555555557</c:v>
                </c:pt>
                <c:pt idx="10">
                  <c:v>66.666666666666657</c:v>
                </c:pt>
                <c:pt idx="11">
                  <c:v>77.777777777777786</c:v>
                </c:pt>
                <c:pt idx="12">
                  <c:v>88.888888888888886</c:v>
                </c:pt>
                <c:pt idx="13">
                  <c:v>100</c:v>
                </c:pt>
                <c:pt idx="14">
                  <c:v>6.25</c:v>
                </c:pt>
                <c:pt idx="15">
                  <c:v>12.5</c:v>
                </c:pt>
                <c:pt idx="16">
                  <c:v>18.75</c:v>
                </c:pt>
                <c:pt idx="17">
                  <c:v>25</c:v>
                </c:pt>
                <c:pt idx="18">
                  <c:v>31.25</c:v>
                </c:pt>
                <c:pt idx="19">
                  <c:v>37.5</c:v>
                </c:pt>
                <c:pt idx="20">
                  <c:v>43.75</c:v>
                </c:pt>
                <c:pt idx="21">
                  <c:v>50</c:v>
                </c:pt>
                <c:pt idx="22">
                  <c:v>56.25</c:v>
                </c:pt>
                <c:pt idx="23">
                  <c:v>62.5</c:v>
                </c:pt>
                <c:pt idx="24">
                  <c:v>68.75</c:v>
                </c:pt>
                <c:pt idx="25">
                  <c:v>75</c:v>
                </c:pt>
                <c:pt idx="26">
                  <c:v>81.25</c:v>
                </c:pt>
                <c:pt idx="27">
                  <c:v>87.5</c:v>
                </c:pt>
                <c:pt idx="28">
                  <c:v>93.75</c:v>
                </c:pt>
                <c:pt idx="29">
                  <c:v>100</c:v>
                </c:pt>
                <c:pt idx="30">
                  <c:v>4</c:v>
                </c:pt>
                <c:pt idx="31">
                  <c:v>8</c:v>
                </c:pt>
                <c:pt idx="32">
                  <c:v>12</c:v>
                </c:pt>
                <c:pt idx="33">
                  <c:v>16</c:v>
                </c:pt>
                <c:pt idx="34">
                  <c:v>20</c:v>
                </c:pt>
                <c:pt idx="35">
                  <c:v>24</c:v>
                </c:pt>
                <c:pt idx="36">
                  <c:v>28</c:v>
                </c:pt>
                <c:pt idx="37">
                  <c:v>32</c:v>
                </c:pt>
                <c:pt idx="38">
                  <c:v>36</c:v>
                </c:pt>
                <c:pt idx="39">
                  <c:v>40</c:v>
                </c:pt>
                <c:pt idx="40">
                  <c:v>44</c:v>
                </c:pt>
                <c:pt idx="41">
                  <c:v>48</c:v>
                </c:pt>
                <c:pt idx="42">
                  <c:v>52</c:v>
                </c:pt>
                <c:pt idx="43">
                  <c:v>56.000000000000007</c:v>
                </c:pt>
                <c:pt idx="44">
                  <c:v>60</c:v>
                </c:pt>
                <c:pt idx="45">
                  <c:v>64</c:v>
                </c:pt>
                <c:pt idx="46">
                  <c:v>68</c:v>
                </c:pt>
                <c:pt idx="47">
                  <c:v>72</c:v>
                </c:pt>
                <c:pt idx="48">
                  <c:v>76</c:v>
                </c:pt>
                <c:pt idx="49">
                  <c:v>80</c:v>
                </c:pt>
                <c:pt idx="50">
                  <c:v>84</c:v>
                </c:pt>
                <c:pt idx="51">
                  <c:v>88</c:v>
                </c:pt>
                <c:pt idx="52">
                  <c:v>92</c:v>
                </c:pt>
                <c:pt idx="53">
                  <c:v>96</c:v>
                </c:pt>
                <c:pt idx="54">
                  <c:v>100</c:v>
                </c:pt>
                <c:pt idx="55">
                  <c:v>2.7777777777777781</c:v>
                </c:pt>
                <c:pt idx="56">
                  <c:v>5.5555555555555554</c:v>
                </c:pt>
                <c:pt idx="57">
                  <c:v>8.3333333333333321</c:v>
                </c:pt>
                <c:pt idx="58">
                  <c:v>11.111111111111111</c:v>
                </c:pt>
                <c:pt idx="59">
                  <c:v>13.888888888888889</c:v>
                </c:pt>
                <c:pt idx="60">
                  <c:v>16.666666666666661</c:v>
                </c:pt>
                <c:pt idx="61">
                  <c:v>19.44444444444445</c:v>
                </c:pt>
                <c:pt idx="62">
                  <c:v>22.222222222222221</c:v>
                </c:pt>
                <c:pt idx="63">
                  <c:v>25</c:v>
                </c:pt>
                <c:pt idx="64">
                  <c:v>27.777777777777779</c:v>
                </c:pt>
                <c:pt idx="65">
                  <c:v>30.555555555555561</c:v>
                </c:pt>
                <c:pt idx="66">
                  <c:v>33.333333333333329</c:v>
                </c:pt>
                <c:pt idx="67">
                  <c:v>36.111111111111107</c:v>
                </c:pt>
                <c:pt idx="68">
                  <c:v>38.888888888888893</c:v>
                </c:pt>
                <c:pt idx="69">
                  <c:v>41.666666666666671</c:v>
                </c:pt>
                <c:pt idx="70">
                  <c:v>44.444444444444443</c:v>
                </c:pt>
                <c:pt idx="71">
                  <c:v>47.222222222222221</c:v>
                </c:pt>
                <c:pt idx="72">
                  <c:v>50</c:v>
                </c:pt>
                <c:pt idx="73">
                  <c:v>52.777777777777779</c:v>
                </c:pt>
                <c:pt idx="74">
                  <c:v>55.555555555555557</c:v>
                </c:pt>
                <c:pt idx="75">
                  <c:v>58.333333333333343</c:v>
                </c:pt>
                <c:pt idx="76">
                  <c:v>61.111111111111107</c:v>
                </c:pt>
                <c:pt idx="77">
                  <c:v>63.888888888888893</c:v>
                </c:pt>
                <c:pt idx="78">
                  <c:v>66.666666666666657</c:v>
                </c:pt>
                <c:pt idx="79">
                  <c:v>69.444444444444443</c:v>
                </c:pt>
                <c:pt idx="80">
                  <c:v>72.222222222222214</c:v>
                </c:pt>
                <c:pt idx="81">
                  <c:v>75</c:v>
                </c:pt>
                <c:pt idx="82">
                  <c:v>77.777777777777786</c:v>
                </c:pt>
                <c:pt idx="83">
                  <c:v>80.555555555555557</c:v>
                </c:pt>
                <c:pt idx="84">
                  <c:v>83.333333333333343</c:v>
                </c:pt>
                <c:pt idx="85">
                  <c:v>86.111111111111114</c:v>
                </c:pt>
                <c:pt idx="86">
                  <c:v>88.888888888888886</c:v>
                </c:pt>
                <c:pt idx="87">
                  <c:v>91.666666666666657</c:v>
                </c:pt>
                <c:pt idx="88">
                  <c:v>94.444444444444443</c:v>
                </c:pt>
                <c:pt idx="89">
                  <c:v>97.222222222222214</c:v>
                </c:pt>
                <c:pt idx="90">
                  <c:v>100</c:v>
                </c:pt>
                <c:pt idx="91">
                  <c:v>2.0408163265306118</c:v>
                </c:pt>
                <c:pt idx="92">
                  <c:v>4.0816326530612246</c:v>
                </c:pt>
                <c:pt idx="93">
                  <c:v>6.1224489795918364</c:v>
                </c:pt>
                <c:pt idx="94">
                  <c:v>8.1632653061224492</c:v>
                </c:pt>
                <c:pt idx="95">
                  <c:v>10.204081632653059</c:v>
                </c:pt>
                <c:pt idx="96">
                  <c:v>12.244897959183669</c:v>
                </c:pt>
                <c:pt idx="97">
                  <c:v>14.285714285714279</c:v>
                </c:pt>
                <c:pt idx="98">
                  <c:v>16.326530612244898</c:v>
                </c:pt>
                <c:pt idx="99">
                  <c:v>18.367346938775508</c:v>
                </c:pt>
                <c:pt idx="100">
                  <c:v>20.408163265306118</c:v>
                </c:pt>
                <c:pt idx="101">
                  <c:v>22.448979591836739</c:v>
                </c:pt>
                <c:pt idx="102">
                  <c:v>24.489795918367349</c:v>
                </c:pt>
                <c:pt idx="103">
                  <c:v>26.530612244897959</c:v>
                </c:pt>
                <c:pt idx="104">
                  <c:v>28.571428571428569</c:v>
                </c:pt>
                <c:pt idx="105">
                  <c:v>30.612244897959179</c:v>
                </c:pt>
                <c:pt idx="106">
                  <c:v>32.653061224489797</c:v>
                </c:pt>
                <c:pt idx="107">
                  <c:v>34.693877551020407</c:v>
                </c:pt>
                <c:pt idx="108">
                  <c:v>36.734693877551017</c:v>
                </c:pt>
                <c:pt idx="109">
                  <c:v>38.775510204081627</c:v>
                </c:pt>
                <c:pt idx="110">
                  <c:v>40.816326530612237</c:v>
                </c:pt>
                <c:pt idx="111">
                  <c:v>42.857142857142847</c:v>
                </c:pt>
                <c:pt idx="112">
                  <c:v>44.897959183673471</c:v>
                </c:pt>
                <c:pt idx="113">
                  <c:v>46.938775510204081</c:v>
                </c:pt>
                <c:pt idx="114">
                  <c:v>48.979591836734691</c:v>
                </c:pt>
                <c:pt idx="115">
                  <c:v>51.020408163265309</c:v>
                </c:pt>
                <c:pt idx="116">
                  <c:v>53.061224489795919</c:v>
                </c:pt>
                <c:pt idx="117">
                  <c:v>55.102040816326522</c:v>
                </c:pt>
                <c:pt idx="118">
                  <c:v>57.142857142857139</c:v>
                </c:pt>
                <c:pt idx="119">
                  <c:v>59.183673469387763</c:v>
                </c:pt>
                <c:pt idx="120">
                  <c:v>61.224489795918373</c:v>
                </c:pt>
                <c:pt idx="121">
                  <c:v>63.265306122448983</c:v>
                </c:pt>
                <c:pt idx="122">
                  <c:v>65.306122448979593</c:v>
                </c:pt>
                <c:pt idx="123">
                  <c:v>67.346938775510196</c:v>
                </c:pt>
                <c:pt idx="124">
                  <c:v>69.387755102040813</c:v>
                </c:pt>
                <c:pt idx="125">
                  <c:v>71.428571428571431</c:v>
                </c:pt>
                <c:pt idx="126">
                  <c:v>73.469387755102048</c:v>
                </c:pt>
                <c:pt idx="127">
                  <c:v>75.510204081632651</c:v>
                </c:pt>
                <c:pt idx="128">
                  <c:v>77.551020408163268</c:v>
                </c:pt>
                <c:pt idx="129">
                  <c:v>79.591836734693871</c:v>
                </c:pt>
                <c:pt idx="130">
                  <c:v>81.632653061224488</c:v>
                </c:pt>
                <c:pt idx="131">
                  <c:v>83.673469387755105</c:v>
                </c:pt>
                <c:pt idx="132">
                  <c:v>85.714285714285708</c:v>
                </c:pt>
                <c:pt idx="133">
                  <c:v>87.755102040816325</c:v>
                </c:pt>
                <c:pt idx="134">
                  <c:v>89.795918367346943</c:v>
                </c:pt>
                <c:pt idx="135">
                  <c:v>91.83673469387756</c:v>
                </c:pt>
                <c:pt idx="136">
                  <c:v>93.877551020408163</c:v>
                </c:pt>
                <c:pt idx="137">
                  <c:v>95.918367346938766</c:v>
                </c:pt>
                <c:pt idx="138">
                  <c:v>97.959183673469383</c:v>
                </c:pt>
                <c:pt idx="139">
                  <c:v>100</c:v>
                </c:pt>
                <c:pt idx="140">
                  <c:v>1.5625</c:v>
                </c:pt>
                <c:pt idx="141">
                  <c:v>3.125</c:v>
                </c:pt>
                <c:pt idx="142">
                  <c:v>4.6875</c:v>
                </c:pt>
                <c:pt idx="143">
                  <c:v>6.25</c:v>
                </c:pt>
                <c:pt idx="144">
                  <c:v>7.8125</c:v>
                </c:pt>
                <c:pt idx="145">
                  <c:v>9.375</c:v>
                </c:pt>
                <c:pt idx="146">
                  <c:v>10.9375</c:v>
                </c:pt>
                <c:pt idx="147">
                  <c:v>12.5</c:v>
                </c:pt>
                <c:pt idx="148">
                  <c:v>14.0625</c:v>
                </c:pt>
                <c:pt idx="149">
                  <c:v>15.625</c:v>
                </c:pt>
                <c:pt idx="150">
                  <c:v>17.1875</c:v>
                </c:pt>
                <c:pt idx="151">
                  <c:v>18.75</c:v>
                </c:pt>
                <c:pt idx="152">
                  <c:v>20.3125</c:v>
                </c:pt>
                <c:pt idx="153">
                  <c:v>21.875</c:v>
                </c:pt>
                <c:pt idx="154">
                  <c:v>23.4375</c:v>
                </c:pt>
                <c:pt idx="155">
                  <c:v>25</c:v>
                </c:pt>
                <c:pt idx="156">
                  <c:v>26.5625</c:v>
                </c:pt>
                <c:pt idx="157">
                  <c:v>28.125</c:v>
                </c:pt>
                <c:pt idx="158">
                  <c:v>29.6875</c:v>
                </c:pt>
                <c:pt idx="159">
                  <c:v>31.25</c:v>
                </c:pt>
                <c:pt idx="160">
                  <c:v>32.8125</c:v>
                </c:pt>
                <c:pt idx="161">
                  <c:v>34.375</c:v>
                </c:pt>
                <c:pt idx="162">
                  <c:v>35.9375</c:v>
                </c:pt>
                <c:pt idx="163">
                  <c:v>37.5</c:v>
                </c:pt>
                <c:pt idx="164">
                  <c:v>39.0625</c:v>
                </c:pt>
                <c:pt idx="165">
                  <c:v>40.625</c:v>
                </c:pt>
                <c:pt idx="166">
                  <c:v>42.1875</c:v>
                </c:pt>
                <c:pt idx="167">
                  <c:v>43.75</c:v>
                </c:pt>
                <c:pt idx="168">
                  <c:v>45.3125</c:v>
                </c:pt>
                <c:pt idx="169">
                  <c:v>46.875</c:v>
                </c:pt>
                <c:pt idx="170">
                  <c:v>48.4375</c:v>
                </c:pt>
                <c:pt idx="171">
                  <c:v>50</c:v>
                </c:pt>
                <c:pt idx="172">
                  <c:v>51.5625</c:v>
                </c:pt>
                <c:pt idx="173">
                  <c:v>53.125</c:v>
                </c:pt>
                <c:pt idx="174">
                  <c:v>54.6875</c:v>
                </c:pt>
                <c:pt idx="175">
                  <c:v>56.25</c:v>
                </c:pt>
                <c:pt idx="176">
                  <c:v>57.8125</c:v>
                </c:pt>
                <c:pt idx="177">
                  <c:v>59.375</c:v>
                </c:pt>
                <c:pt idx="178">
                  <c:v>60.9375</c:v>
                </c:pt>
                <c:pt idx="179">
                  <c:v>62.5</c:v>
                </c:pt>
                <c:pt idx="180">
                  <c:v>64.0625</c:v>
                </c:pt>
                <c:pt idx="181">
                  <c:v>65.625</c:v>
                </c:pt>
                <c:pt idx="182">
                  <c:v>67.1875</c:v>
                </c:pt>
                <c:pt idx="183">
                  <c:v>68.75</c:v>
                </c:pt>
                <c:pt idx="184">
                  <c:v>70.3125</c:v>
                </c:pt>
                <c:pt idx="185">
                  <c:v>71.875</c:v>
                </c:pt>
                <c:pt idx="186">
                  <c:v>73.4375</c:v>
                </c:pt>
                <c:pt idx="187">
                  <c:v>75</c:v>
                </c:pt>
                <c:pt idx="188">
                  <c:v>76.5625</c:v>
                </c:pt>
                <c:pt idx="189">
                  <c:v>78.125</c:v>
                </c:pt>
                <c:pt idx="190">
                  <c:v>79.6875</c:v>
                </c:pt>
                <c:pt idx="191">
                  <c:v>81.25</c:v>
                </c:pt>
                <c:pt idx="192">
                  <c:v>82.8125</c:v>
                </c:pt>
                <c:pt idx="193">
                  <c:v>84.375</c:v>
                </c:pt>
                <c:pt idx="194">
                  <c:v>85.9375</c:v>
                </c:pt>
                <c:pt idx="195">
                  <c:v>87.5</c:v>
                </c:pt>
                <c:pt idx="196">
                  <c:v>89.0625</c:v>
                </c:pt>
                <c:pt idx="197">
                  <c:v>90.625</c:v>
                </c:pt>
                <c:pt idx="198">
                  <c:v>92.1875</c:v>
                </c:pt>
                <c:pt idx="199">
                  <c:v>93.75</c:v>
                </c:pt>
                <c:pt idx="200">
                  <c:v>95.3125</c:v>
                </c:pt>
                <c:pt idx="201">
                  <c:v>96.875</c:v>
                </c:pt>
                <c:pt idx="202">
                  <c:v>98.4375</c:v>
                </c:pt>
                <c:pt idx="203">
                  <c:v>100</c:v>
                </c:pt>
                <c:pt idx="204">
                  <c:v>1.2345679012345681</c:v>
                </c:pt>
                <c:pt idx="205">
                  <c:v>2.4691358024691361</c:v>
                </c:pt>
                <c:pt idx="206">
                  <c:v>3.7037037037037028</c:v>
                </c:pt>
                <c:pt idx="207">
                  <c:v>4.9382716049382713</c:v>
                </c:pt>
                <c:pt idx="208">
                  <c:v>6.1728395061728394</c:v>
                </c:pt>
                <c:pt idx="209">
                  <c:v>7.4074074074074074</c:v>
                </c:pt>
                <c:pt idx="210">
                  <c:v>8.6419753086419746</c:v>
                </c:pt>
                <c:pt idx="211">
                  <c:v>9.8765432098765427</c:v>
                </c:pt>
                <c:pt idx="212">
                  <c:v>11.111111111111111</c:v>
                </c:pt>
                <c:pt idx="213">
                  <c:v>12.345679012345681</c:v>
                </c:pt>
                <c:pt idx="214">
                  <c:v>13.58024691358025</c:v>
                </c:pt>
                <c:pt idx="215">
                  <c:v>14.81481481481481</c:v>
                </c:pt>
                <c:pt idx="216">
                  <c:v>16.049382716049379</c:v>
                </c:pt>
                <c:pt idx="217">
                  <c:v>17.283950617283949</c:v>
                </c:pt>
                <c:pt idx="218">
                  <c:v>18.518518518518519</c:v>
                </c:pt>
                <c:pt idx="219">
                  <c:v>19.753086419753089</c:v>
                </c:pt>
                <c:pt idx="220">
                  <c:v>20.987654320987652</c:v>
                </c:pt>
                <c:pt idx="221">
                  <c:v>22.222222222222221</c:v>
                </c:pt>
                <c:pt idx="222">
                  <c:v>23.456790123456791</c:v>
                </c:pt>
                <c:pt idx="223">
                  <c:v>24.691358024691361</c:v>
                </c:pt>
                <c:pt idx="224">
                  <c:v>25.92592592592592</c:v>
                </c:pt>
                <c:pt idx="225">
                  <c:v>27.16049382716049</c:v>
                </c:pt>
                <c:pt idx="226">
                  <c:v>28.39506172839506</c:v>
                </c:pt>
                <c:pt idx="227">
                  <c:v>29.62962962962963</c:v>
                </c:pt>
                <c:pt idx="228">
                  <c:v>30.8641975308642</c:v>
                </c:pt>
                <c:pt idx="229">
                  <c:v>32.098765432098773</c:v>
                </c:pt>
                <c:pt idx="230">
                  <c:v>33.333333333333329</c:v>
                </c:pt>
                <c:pt idx="231">
                  <c:v>34.567901234567898</c:v>
                </c:pt>
                <c:pt idx="232">
                  <c:v>35.802469135802468</c:v>
                </c:pt>
                <c:pt idx="233">
                  <c:v>37.037037037037038</c:v>
                </c:pt>
                <c:pt idx="234">
                  <c:v>38.271604938271601</c:v>
                </c:pt>
                <c:pt idx="235">
                  <c:v>39.506172839506171</c:v>
                </c:pt>
                <c:pt idx="236">
                  <c:v>40.74074074074074</c:v>
                </c:pt>
                <c:pt idx="237">
                  <c:v>41.975308641975303</c:v>
                </c:pt>
                <c:pt idx="238">
                  <c:v>43.209876543209873</c:v>
                </c:pt>
                <c:pt idx="239">
                  <c:v>44.444444444444443</c:v>
                </c:pt>
                <c:pt idx="240">
                  <c:v>45.679012345679013</c:v>
                </c:pt>
                <c:pt idx="241">
                  <c:v>46.913580246913583</c:v>
                </c:pt>
                <c:pt idx="242">
                  <c:v>48.148148148148152</c:v>
                </c:pt>
                <c:pt idx="243">
                  <c:v>49.382716049382722</c:v>
                </c:pt>
                <c:pt idx="244">
                  <c:v>50.617283950617278</c:v>
                </c:pt>
                <c:pt idx="245">
                  <c:v>51.851851851851848</c:v>
                </c:pt>
                <c:pt idx="246">
                  <c:v>53.086419753086417</c:v>
                </c:pt>
                <c:pt idx="247">
                  <c:v>54.320987654320987</c:v>
                </c:pt>
                <c:pt idx="248">
                  <c:v>55.555555555555557</c:v>
                </c:pt>
                <c:pt idx="249">
                  <c:v>56.79012345679012</c:v>
                </c:pt>
                <c:pt idx="250">
                  <c:v>58.024691358024697</c:v>
                </c:pt>
                <c:pt idx="251">
                  <c:v>59.259259259259252</c:v>
                </c:pt>
                <c:pt idx="252">
                  <c:v>60.493827160493829</c:v>
                </c:pt>
                <c:pt idx="253">
                  <c:v>61.728395061728392</c:v>
                </c:pt>
                <c:pt idx="254">
                  <c:v>62.962962962962962</c:v>
                </c:pt>
                <c:pt idx="255">
                  <c:v>64.197530864197532</c:v>
                </c:pt>
                <c:pt idx="256">
                  <c:v>65.432098765432102</c:v>
                </c:pt>
                <c:pt idx="257">
                  <c:v>66.666666666666657</c:v>
                </c:pt>
                <c:pt idx="258">
                  <c:v>67.901234567901241</c:v>
                </c:pt>
                <c:pt idx="259">
                  <c:v>69.135802469135797</c:v>
                </c:pt>
                <c:pt idx="260">
                  <c:v>70.370370370370367</c:v>
                </c:pt>
                <c:pt idx="261">
                  <c:v>71.604938271604937</c:v>
                </c:pt>
                <c:pt idx="262">
                  <c:v>72.839506172839506</c:v>
                </c:pt>
                <c:pt idx="263">
                  <c:v>74.074074074074076</c:v>
                </c:pt>
                <c:pt idx="264">
                  <c:v>75.308641975308646</c:v>
                </c:pt>
                <c:pt idx="265">
                  <c:v>76.543209876543202</c:v>
                </c:pt>
                <c:pt idx="266">
                  <c:v>77.777777777777786</c:v>
                </c:pt>
                <c:pt idx="267">
                  <c:v>79.012345679012341</c:v>
                </c:pt>
                <c:pt idx="268">
                  <c:v>80.246913580246911</c:v>
                </c:pt>
                <c:pt idx="269">
                  <c:v>81.481481481481481</c:v>
                </c:pt>
                <c:pt idx="270">
                  <c:v>82.716049382716051</c:v>
                </c:pt>
                <c:pt idx="271">
                  <c:v>83.950617283950606</c:v>
                </c:pt>
                <c:pt idx="272">
                  <c:v>85.18518518518519</c:v>
                </c:pt>
                <c:pt idx="273">
                  <c:v>86.419753086419746</c:v>
                </c:pt>
                <c:pt idx="274">
                  <c:v>87.654320987654316</c:v>
                </c:pt>
                <c:pt idx="275">
                  <c:v>88.888888888888886</c:v>
                </c:pt>
                <c:pt idx="276">
                  <c:v>90.123456790123456</c:v>
                </c:pt>
                <c:pt idx="277">
                  <c:v>91.358024691358025</c:v>
                </c:pt>
                <c:pt idx="278">
                  <c:v>92.592592592592595</c:v>
                </c:pt>
                <c:pt idx="279">
                  <c:v>93.827160493827151</c:v>
                </c:pt>
                <c:pt idx="280">
                  <c:v>95.061728395061735</c:v>
                </c:pt>
                <c:pt idx="281">
                  <c:v>96.296296296296291</c:v>
                </c:pt>
                <c:pt idx="282">
                  <c:v>97.53086419753086</c:v>
                </c:pt>
                <c:pt idx="283">
                  <c:v>98.76543209876543</c:v>
                </c:pt>
                <c:pt idx="284">
                  <c:v>100</c:v>
                </c:pt>
                <c:pt idx="285">
                  <c:v>1</c:v>
                </c:pt>
                <c:pt idx="286">
                  <c:v>2</c:v>
                </c:pt>
                <c:pt idx="287">
                  <c:v>3</c:v>
                </c:pt>
                <c:pt idx="288">
                  <c:v>4</c:v>
                </c:pt>
                <c:pt idx="289">
                  <c:v>5</c:v>
                </c:pt>
                <c:pt idx="290">
                  <c:v>6</c:v>
                </c:pt>
                <c:pt idx="291">
                  <c:v>7.0000000000000009</c:v>
                </c:pt>
                <c:pt idx="292">
                  <c:v>8</c:v>
                </c:pt>
                <c:pt idx="293">
                  <c:v>9</c:v>
                </c:pt>
                <c:pt idx="294">
                  <c:v>10</c:v>
                </c:pt>
                <c:pt idx="295">
                  <c:v>11</c:v>
                </c:pt>
                <c:pt idx="296">
                  <c:v>12</c:v>
                </c:pt>
                <c:pt idx="297">
                  <c:v>13</c:v>
                </c:pt>
                <c:pt idx="298">
                  <c:v>14</c:v>
                </c:pt>
                <c:pt idx="299">
                  <c:v>15</c:v>
                </c:pt>
                <c:pt idx="300">
                  <c:v>16</c:v>
                </c:pt>
                <c:pt idx="301">
                  <c:v>17</c:v>
                </c:pt>
                <c:pt idx="302">
                  <c:v>18</c:v>
                </c:pt>
                <c:pt idx="303">
                  <c:v>19</c:v>
                </c:pt>
                <c:pt idx="304">
                  <c:v>20</c:v>
                </c:pt>
                <c:pt idx="305">
                  <c:v>21</c:v>
                </c:pt>
                <c:pt idx="306">
                  <c:v>22</c:v>
                </c:pt>
                <c:pt idx="307">
                  <c:v>23</c:v>
                </c:pt>
                <c:pt idx="308">
                  <c:v>24</c:v>
                </c:pt>
                <c:pt idx="309">
                  <c:v>25</c:v>
                </c:pt>
                <c:pt idx="310">
                  <c:v>26</c:v>
                </c:pt>
                <c:pt idx="311">
                  <c:v>27</c:v>
                </c:pt>
                <c:pt idx="312">
                  <c:v>28</c:v>
                </c:pt>
                <c:pt idx="313">
                  <c:v>29</c:v>
                </c:pt>
                <c:pt idx="314">
                  <c:v>30</c:v>
                </c:pt>
                <c:pt idx="315">
                  <c:v>31</c:v>
                </c:pt>
                <c:pt idx="316">
                  <c:v>32</c:v>
                </c:pt>
                <c:pt idx="317">
                  <c:v>33</c:v>
                </c:pt>
                <c:pt idx="318">
                  <c:v>34</c:v>
                </c:pt>
                <c:pt idx="319">
                  <c:v>35</c:v>
                </c:pt>
                <c:pt idx="320">
                  <c:v>36</c:v>
                </c:pt>
                <c:pt idx="321">
                  <c:v>37</c:v>
                </c:pt>
                <c:pt idx="322">
                  <c:v>38</c:v>
                </c:pt>
                <c:pt idx="323">
                  <c:v>39</c:v>
                </c:pt>
                <c:pt idx="324">
                  <c:v>40</c:v>
                </c:pt>
                <c:pt idx="325">
                  <c:v>41</c:v>
                </c:pt>
                <c:pt idx="326">
                  <c:v>42</c:v>
                </c:pt>
                <c:pt idx="327">
                  <c:v>43</c:v>
                </c:pt>
                <c:pt idx="328">
                  <c:v>44</c:v>
                </c:pt>
                <c:pt idx="329">
                  <c:v>45</c:v>
                </c:pt>
                <c:pt idx="330">
                  <c:v>46</c:v>
                </c:pt>
                <c:pt idx="331">
                  <c:v>47</c:v>
                </c:pt>
                <c:pt idx="332">
                  <c:v>48</c:v>
                </c:pt>
                <c:pt idx="333">
                  <c:v>49</c:v>
                </c:pt>
                <c:pt idx="334">
                  <c:v>50</c:v>
                </c:pt>
                <c:pt idx="335">
                  <c:v>51</c:v>
                </c:pt>
                <c:pt idx="336">
                  <c:v>52</c:v>
                </c:pt>
                <c:pt idx="337">
                  <c:v>53</c:v>
                </c:pt>
                <c:pt idx="338">
                  <c:v>54</c:v>
                </c:pt>
                <c:pt idx="339">
                  <c:v>55.000000000000007</c:v>
                </c:pt>
                <c:pt idx="340">
                  <c:v>56.000000000000007</c:v>
                </c:pt>
                <c:pt idx="341">
                  <c:v>56.999999999999993</c:v>
                </c:pt>
                <c:pt idx="342">
                  <c:v>57.999999999999993</c:v>
                </c:pt>
                <c:pt idx="343">
                  <c:v>59</c:v>
                </c:pt>
                <c:pt idx="344">
                  <c:v>60</c:v>
                </c:pt>
                <c:pt idx="345">
                  <c:v>61</c:v>
                </c:pt>
                <c:pt idx="346">
                  <c:v>62</c:v>
                </c:pt>
                <c:pt idx="347">
                  <c:v>63</c:v>
                </c:pt>
                <c:pt idx="348">
                  <c:v>64</c:v>
                </c:pt>
                <c:pt idx="349">
                  <c:v>65</c:v>
                </c:pt>
                <c:pt idx="350">
                  <c:v>66</c:v>
                </c:pt>
                <c:pt idx="351">
                  <c:v>67</c:v>
                </c:pt>
                <c:pt idx="352">
                  <c:v>68</c:v>
                </c:pt>
                <c:pt idx="353">
                  <c:v>69</c:v>
                </c:pt>
                <c:pt idx="354">
                  <c:v>70</c:v>
                </c:pt>
                <c:pt idx="355">
                  <c:v>71</c:v>
                </c:pt>
                <c:pt idx="356">
                  <c:v>72</c:v>
                </c:pt>
                <c:pt idx="357">
                  <c:v>73</c:v>
                </c:pt>
                <c:pt idx="358">
                  <c:v>74</c:v>
                </c:pt>
                <c:pt idx="359">
                  <c:v>75</c:v>
                </c:pt>
                <c:pt idx="360">
                  <c:v>76</c:v>
                </c:pt>
                <c:pt idx="361">
                  <c:v>77</c:v>
                </c:pt>
                <c:pt idx="362">
                  <c:v>78</c:v>
                </c:pt>
                <c:pt idx="363">
                  <c:v>79</c:v>
                </c:pt>
                <c:pt idx="364">
                  <c:v>80</c:v>
                </c:pt>
                <c:pt idx="365">
                  <c:v>81</c:v>
                </c:pt>
                <c:pt idx="366">
                  <c:v>82</c:v>
                </c:pt>
                <c:pt idx="367">
                  <c:v>83</c:v>
                </c:pt>
                <c:pt idx="368">
                  <c:v>84</c:v>
                </c:pt>
                <c:pt idx="369">
                  <c:v>85</c:v>
                </c:pt>
                <c:pt idx="370">
                  <c:v>86</c:v>
                </c:pt>
                <c:pt idx="371">
                  <c:v>87</c:v>
                </c:pt>
                <c:pt idx="372">
                  <c:v>88</c:v>
                </c:pt>
                <c:pt idx="373">
                  <c:v>89</c:v>
                </c:pt>
                <c:pt idx="374">
                  <c:v>90</c:v>
                </c:pt>
                <c:pt idx="375">
                  <c:v>91</c:v>
                </c:pt>
                <c:pt idx="376">
                  <c:v>92</c:v>
                </c:pt>
                <c:pt idx="377">
                  <c:v>93</c:v>
                </c:pt>
                <c:pt idx="378">
                  <c:v>94</c:v>
                </c:pt>
                <c:pt idx="379">
                  <c:v>95</c:v>
                </c:pt>
                <c:pt idx="380">
                  <c:v>96</c:v>
                </c:pt>
                <c:pt idx="381">
                  <c:v>97</c:v>
                </c:pt>
                <c:pt idx="382">
                  <c:v>98</c:v>
                </c:pt>
                <c:pt idx="383">
                  <c:v>99</c:v>
                </c:pt>
                <c:pt idx="384">
                  <c:v>100</c:v>
                </c:pt>
                <c:pt idx="385">
                  <c:v>0.82644628099173556</c:v>
                </c:pt>
                <c:pt idx="386">
                  <c:v>1.6528925619834709</c:v>
                </c:pt>
                <c:pt idx="387">
                  <c:v>2.4793388429752068</c:v>
                </c:pt>
                <c:pt idx="388">
                  <c:v>3.3057851239669418</c:v>
                </c:pt>
                <c:pt idx="389">
                  <c:v>4.1322314049586781</c:v>
                </c:pt>
                <c:pt idx="390">
                  <c:v>4.9586776859504136</c:v>
                </c:pt>
                <c:pt idx="391">
                  <c:v>5.785123966942149</c:v>
                </c:pt>
                <c:pt idx="392">
                  <c:v>6.6115702479338836</c:v>
                </c:pt>
                <c:pt idx="393">
                  <c:v>7.4380165289256199</c:v>
                </c:pt>
                <c:pt idx="394">
                  <c:v>8.2644628099173563</c:v>
                </c:pt>
                <c:pt idx="395">
                  <c:v>9.0909090909090917</c:v>
                </c:pt>
                <c:pt idx="396">
                  <c:v>9.9173553719008272</c:v>
                </c:pt>
                <c:pt idx="397">
                  <c:v>10.743801652892561</c:v>
                </c:pt>
                <c:pt idx="398">
                  <c:v>11.5702479338843</c:v>
                </c:pt>
                <c:pt idx="399">
                  <c:v>12.39669421487603</c:v>
                </c:pt>
                <c:pt idx="400">
                  <c:v>13.223140495867771</c:v>
                </c:pt>
                <c:pt idx="401">
                  <c:v>14.049586776859501</c:v>
                </c:pt>
                <c:pt idx="402">
                  <c:v>14.87603305785124</c:v>
                </c:pt>
                <c:pt idx="403">
                  <c:v>15.702479338842981</c:v>
                </c:pt>
                <c:pt idx="404">
                  <c:v>16.528925619834709</c:v>
                </c:pt>
                <c:pt idx="405">
                  <c:v>17.355371900826452</c:v>
                </c:pt>
                <c:pt idx="406">
                  <c:v>18.18181818181818</c:v>
                </c:pt>
                <c:pt idx="407">
                  <c:v>19.008264462809919</c:v>
                </c:pt>
                <c:pt idx="408">
                  <c:v>19.834710743801651</c:v>
                </c:pt>
                <c:pt idx="409">
                  <c:v>20.66115702479339</c:v>
                </c:pt>
                <c:pt idx="410">
                  <c:v>21.487603305785129</c:v>
                </c:pt>
                <c:pt idx="411">
                  <c:v>22.314049586776861</c:v>
                </c:pt>
                <c:pt idx="412">
                  <c:v>23.1404958677686</c:v>
                </c:pt>
                <c:pt idx="413">
                  <c:v>23.966942148760332</c:v>
                </c:pt>
                <c:pt idx="414">
                  <c:v>24.793388429752071</c:v>
                </c:pt>
                <c:pt idx="415">
                  <c:v>25.619834710743799</c:v>
                </c:pt>
                <c:pt idx="416">
                  <c:v>26.446280991735541</c:v>
                </c:pt>
                <c:pt idx="417">
                  <c:v>27.27272727272727</c:v>
                </c:pt>
                <c:pt idx="418">
                  <c:v>28.099173553719009</c:v>
                </c:pt>
                <c:pt idx="419">
                  <c:v>28.925619834710741</c:v>
                </c:pt>
                <c:pt idx="420">
                  <c:v>29.75206611570248</c:v>
                </c:pt>
                <c:pt idx="421">
                  <c:v>30.578512396694212</c:v>
                </c:pt>
                <c:pt idx="422">
                  <c:v>31.404958677685951</c:v>
                </c:pt>
                <c:pt idx="423">
                  <c:v>32.231404958677693</c:v>
                </c:pt>
                <c:pt idx="424">
                  <c:v>33.057851239669432</c:v>
                </c:pt>
                <c:pt idx="425">
                  <c:v>33.884297520661157</c:v>
                </c:pt>
                <c:pt idx="426">
                  <c:v>34.710743801652903</c:v>
                </c:pt>
                <c:pt idx="427">
                  <c:v>35.537190082644628</c:v>
                </c:pt>
                <c:pt idx="428">
                  <c:v>36.363636363636367</c:v>
                </c:pt>
                <c:pt idx="429">
                  <c:v>37.190082644628099</c:v>
                </c:pt>
                <c:pt idx="430">
                  <c:v>38.016528925619838</c:v>
                </c:pt>
                <c:pt idx="431">
                  <c:v>38.84297520661157</c:v>
                </c:pt>
                <c:pt idx="432">
                  <c:v>39.669421487603309</c:v>
                </c:pt>
                <c:pt idx="433">
                  <c:v>40.495867768595041</c:v>
                </c:pt>
                <c:pt idx="434">
                  <c:v>41.32231404958678</c:v>
                </c:pt>
                <c:pt idx="435">
                  <c:v>42.148760330578511</c:v>
                </c:pt>
                <c:pt idx="436">
                  <c:v>42.97520661157025</c:v>
                </c:pt>
                <c:pt idx="437">
                  <c:v>43.801652892561982</c:v>
                </c:pt>
                <c:pt idx="438">
                  <c:v>44.628099173553721</c:v>
                </c:pt>
                <c:pt idx="439">
                  <c:v>45.454545454545453</c:v>
                </c:pt>
                <c:pt idx="440">
                  <c:v>46.280991735537192</c:v>
                </c:pt>
                <c:pt idx="441">
                  <c:v>47.107438016528917</c:v>
                </c:pt>
                <c:pt idx="442">
                  <c:v>47.933884297520663</c:v>
                </c:pt>
                <c:pt idx="443">
                  <c:v>48.760330578512402</c:v>
                </c:pt>
                <c:pt idx="444">
                  <c:v>49.586776859504127</c:v>
                </c:pt>
                <c:pt idx="445">
                  <c:v>50.413223140495873</c:v>
                </c:pt>
                <c:pt idx="446">
                  <c:v>51.239669421487598</c:v>
                </c:pt>
                <c:pt idx="447">
                  <c:v>52.066115702479337</c:v>
                </c:pt>
                <c:pt idx="448">
                  <c:v>52.892561983471083</c:v>
                </c:pt>
                <c:pt idx="449">
                  <c:v>53.719008264462808</c:v>
                </c:pt>
                <c:pt idx="450">
                  <c:v>54.54545454545454</c:v>
                </c:pt>
                <c:pt idx="451">
                  <c:v>55.371900826446293</c:v>
                </c:pt>
                <c:pt idx="452">
                  <c:v>56.198347107438018</c:v>
                </c:pt>
                <c:pt idx="453">
                  <c:v>57.02479338842975</c:v>
                </c:pt>
                <c:pt idx="454">
                  <c:v>57.851239669421481</c:v>
                </c:pt>
                <c:pt idx="455">
                  <c:v>58.677685950413228</c:v>
                </c:pt>
                <c:pt idx="456">
                  <c:v>59.504132231404959</c:v>
                </c:pt>
                <c:pt idx="457">
                  <c:v>60.330578512396691</c:v>
                </c:pt>
                <c:pt idx="458">
                  <c:v>61.157024793388423</c:v>
                </c:pt>
                <c:pt idx="459">
                  <c:v>61.983471074380169</c:v>
                </c:pt>
                <c:pt idx="460">
                  <c:v>62.809917355371901</c:v>
                </c:pt>
                <c:pt idx="461">
                  <c:v>63.636363636363633</c:v>
                </c:pt>
                <c:pt idx="462">
                  <c:v>64.462809917355372</c:v>
                </c:pt>
                <c:pt idx="463">
                  <c:v>65.289256198347118</c:v>
                </c:pt>
                <c:pt idx="464">
                  <c:v>66.11570247933885</c:v>
                </c:pt>
                <c:pt idx="465">
                  <c:v>66.942148760330582</c:v>
                </c:pt>
                <c:pt idx="466">
                  <c:v>67.768595041322314</c:v>
                </c:pt>
                <c:pt idx="467">
                  <c:v>68.59504132231406</c:v>
                </c:pt>
                <c:pt idx="468">
                  <c:v>69.421487603305792</c:v>
                </c:pt>
                <c:pt idx="469">
                  <c:v>70.247933884297524</c:v>
                </c:pt>
                <c:pt idx="470">
                  <c:v>71.074380165289256</c:v>
                </c:pt>
                <c:pt idx="471">
                  <c:v>71.900826446281002</c:v>
                </c:pt>
                <c:pt idx="472">
                  <c:v>72.727272727272734</c:v>
                </c:pt>
                <c:pt idx="473">
                  <c:v>73.553719008264466</c:v>
                </c:pt>
                <c:pt idx="474">
                  <c:v>74.380165289256198</c:v>
                </c:pt>
                <c:pt idx="475">
                  <c:v>75.206611570247944</c:v>
                </c:pt>
                <c:pt idx="476">
                  <c:v>76.033057851239676</c:v>
                </c:pt>
                <c:pt idx="477">
                  <c:v>76.859504132231407</c:v>
                </c:pt>
                <c:pt idx="478">
                  <c:v>77.685950413223139</c:v>
                </c:pt>
                <c:pt idx="479">
                  <c:v>78.512396694214885</c:v>
                </c:pt>
                <c:pt idx="480">
                  <c:v>79.338842975206617</c:v>
                </c:pt>
                <c:pt idx="481">
                  <c:v>80.165289256198349</c:v>
                </c:pt>
                <c:pt idx="482">
                  <c:v>80.991735537190081</c:v>
                </c:pt>
                <c:pt idx="483">
                  <c:v>81.818181818181827</c:v>
                </c:pt>
                <c:pt idx="484">
                  <c:v>82.644628099173559</c:v>
                </c:pt>
                <c:pt idx="485">
                  <c:v>83.471074380165291</c:v>
                </c:pt>
                <c:pt idx="486">
                  <c:v>84.297520661157023</c:v>
                </c:pt>
                <c:pt idx="487">
                  <c:v>85.123966942148769</c:v>
                </c:pt>
                <c:pt idx="488">
                  <c:v>85.950413223140501</c:v>
                </c:pt>
                <c:pt idx="489">
                  <c:v>86.776859504132233</c:v>
                </c:pt>
                <c:pt idx="490">
                  <c:v>87.603305785123965</c:v>
                </c:pt>
                <c:pt idx="491">
                  <c:v>88.429752066115711</c:v>
                </c:pt>
                <c:pt idx="492">
                  <c:v>89.256198347107443</c:v>
                </c:pt>
                <c:pt idx="493">
                  <c:v>90.082644628099175</c:v>
                </c:pt>
                <c:pt idx="494">
                  <c:v>90.909090909090907</c:v>
                </c:pt>
                <c:pt idx="495">
                  <c:v>91.735537190082653</c:v>
                </c:pt>
                <c:pt idx="496">
                  <c:v>92.561983471074385</c:v>
                </c:pt>
                <c:pt idx="497">
                  <c:v>93.388429752066116</c:v>
                </c:pt>
                <c:pt idx="498">
                  <c:v>94.214876033057848</c:v>
                </c:pt>
                <c:pt idx="499">
                  <c:v>95.041322314049594</c:v>
                </c:pt>
                <c:pt idx="500">
                  <c:v>95.867768595041326</c:v>
                </c:pt>
                <c:pt idx="501">
                  <c:v>96.694214876033058</c:v>
                </c:pt>
                <c:pt idx="502">
                  <c:v>97.52066115702479</c:v>
                </c:pt>
                <c:pt idx="503">
                  <c:v>98.347107438016536</c:v>
                </c:pt>
                <c:pt idx="504">
                  <c:v>99.173553719008268</c:v>
                </c:pt>
                <c:pt idx="505">
                  <c:v>100</c:v>
                </c:pt>
                <c:pt idx="506">
                  <c:v>0.69444444444444442</c:v>
                </c:pt>
                <c:pt idx="507">
                  <c:v>1.3888888888888891</c:v>
                </c:pt>
                <c:pt idx="508">
                  <c:v>2.083333333333333</c:v>
                </c:pt>
                <c:pt idx="509">
                  <c:v>2.7777777777777781</c:v>
                </c:pt>
                <c:pt idx="510">
                  <c:v>3.4722222222222219</c:v>
                </c:pt>
                <c:pt idx="511">
                  <c:v>4.1666666666666661</c:v>
                </c:pt>
                <c:pt idx="512">
                  <c:v>4.8611111111111116</c:v>
                </c:pt>
                <c:pt idx="513">
                  <c:v>5.5555555555555554</c:v>
                </c:pt>
                <c:pt idx="514">
                  <c:v>6.25</c:v>
                </c:pt>
                <c:pt idx="515">
                  <c:v>6.9444444444444446</c:v>
                </c:pt>
                <c:pt idx="516">
                  <c:v>7.6388888888888893</c:v>
                </c:pt>
                <c:pt idx="517">
                  <c:v>8.3333333333333321</c:v>
                </c:pt>
                <c:pt idx="518">
                  <c:v>9.0277777777777768</c:v>
                </c:pt>
                <c:pt idx="519">
                  <c:v>9.7222222222222232</c:v>
                </c:pt>
                <c:pt idx="520">
                  <c:v>10.41666666666667</c:v>
                </c:pt>
                <c:pt idx="521">
                  <c:v>11.111111111111111</c:v>
                </c:pt>
                <c:pt idx="522">
                  <c:v>11.805555555555561</c:v>
                </c:pt>
                <c:pt idx="523">
                  <c:v>12.5</c:v>
                </c:pt>
                <c:pt idx="524">
                  <c:v>13.194444444444439</c:v>
                </c:pt>
                <c:pt idx="525">
                  <c:v>13.888888888888889</c:v>
                </c:pt>
                <c:pt idx="526">
                  <c:v>14.58333333333333</c:v>
                </c:pt>
                <c:pt idx="527">
                  <c:v>15.27777777777778</c:v>
                </c:pt>
                <c:pt idx="528">
                  <c:v>15.97222222222222</c:v>
                </c:pt>
                <c:pt idx="529">
                  <c:v>16.666666666666661</c:v>
                </c:pt>
                <c:pt idx="530">
                  <c:v>17.361111111111111</c:v>
                </c:pt>
                <c:pt idx="531">
                  <c:v>18.05555555555555</c:v>
                </c:pt>
                <c:pt idx="532">
                  <c:v>18.75</c:v>
                </c:pt>
                <c:pt idx="533">
                  <c:v>19.44444444444445</c:v>
                </c:pt>
                <c:pt idx="534">
                  <c:v>20.138888888888889</c:v>
                </c:pt>
                <c:pt idx="535">
                  <c:v>20.833333333333339</c:v>
                </c:pt>
                <c:pt idx="536">
                  <c:v>21.527777777777779</c:v>
                </c:pt>
                <c:pt idx="537">
                  <c:v>22.222222222222221</c:v>
                </c:pt>
                <c:pt idx="538">
                  <c:v>22.916666666666661</c:v>
                </c:pt>
                <c:pt idx="539">
                  <c:v>23.611111111111111</c:v>
                </c:pt>
                <c:pt idx="540">
                  <c:v>24.30555555555555</c:v>
                </c:pt>
                <c:pt idx="541">
                  <c:v>25</c:v>
                </c:pt>
                <c:pt idx="542">
                  <c:v>25.694444444444439</c:v>
                </c:pt>
                <c:pt idx="543">
                  <c:v>26.388888888888889</c:v>
                </c:pt>
                <c:pt idx="544">
                  <c:v>27.083333333333329</c:v>
                </c:pt>
                <c:pt idx="545">
                  <c:v>27.777777777777779</c:v>
                </c:pt>
                <c:pt idx="546">
                  <c:v>28.472222222222221</c:v>
                </c:pt>
                <c:pt idx="547">
                  <c:v>29.166666666666671</c:v>
                </c:pt>
                <c:pt idx="548">
                  <c:v>29.861111111111111</c:v>
                </c:pt>
                <c:pt idx="549">
                  <c:v>30.555555555555561</c:v>
                </c:pt>
                <c:pt idx="550">
                  <c:v>31.25</c:v>
                </c:pt>
                <c:pt idx="551">
                  <c:v>31.944444444444439</c:v>
                </c:pt>
                <c:pt idx="552">
                  <c:v>32.638888888888893</c:v>
                </c:pt>
                <c:pt idx="553">
                  <c:v>33.333333333333329</c:v>
                </c:pt>
                <c:pt idx="554">
                  <c:v>34.027777777777779</c:v>
                </c:pt>
                <c:pt idx="555">
                  <c:v>34.722222222222221</c:v>
                </c:pt>
                <c:pt idx="556">
                  <c:v>35.416666666666671</c:v>
                </c:pt>
                <c:pt idx="557">
                  <c:v>36.111111111111107</c:v>
                </c:pt>
                <c:pt idx="558">
                  <c:v>36.805555555555557</c:v>
                </c:pt>
                <c:pt idx="559">
                  <c:v>37.5</c:v>
                </c:pt>
                <c:pt idx="560">
                  <c:v>38.194444444444443</c:v>
                </c:pt>
                <c:pt idx="561">
                  <c:v>38.888888888888893</c:v>
                </c:pt>
                <c:pt idx="562">
                  <c:v>39.583333333333329</c:v>
                </c:pt>
                <c:pt idx="563">
                  <c:v>40.277777777777779</c:v>
                </c:pt>
                <c:pt idx="564">
                  <c:v>40.972222222222221</c:v>
                </c:pt>
                <c:pt idx="565">
                  <c:v>41.666666666666671</c:v>
                </c:pt>
                <c:pt idx="566">
                  <c:v>42.361111111111107</c:v>
                </c:pt>
                <c:pt idx="567">
                  <c:v>43.055555555555557</c:v>
                </c:pt>
                <c:pt idx="568">
                  <c:v>43.75</c:v>
                </c:pt>
                <c:pt idx="569">
                  <c:v>44.444444444444443</c:v>
                </c:pt>
                <c:pt idx="570">
                  <c:v>45.138888888888893</c:v>
                </c:pt>
                <c:pt idx="571">
                  <c:v>45.833333333333329</c:v>
                </c:pt>
                <c:pt idx="572">
                  <c:v>46.527777777777779</c:v>
                </c:pt>
                <c:pt idx="573">
                  <c:v>47.222222222222221</c:v>
                </c:pt>
                <c:pt idx="574">
                  <c:v>47.916666666666671</c:v>
                </c:pt>
                <c:pt idx="575">
                  <c:v>48.611111111111107</c:v>
                </c:pt>
                <c:pt idx="576">
                  <c:v>49.305555555555557</c:v>
                </c:pt>
                <c:pt idx="577">
                  <c:v>50</c:v>
                </c:pt>
                <c:pt idx="578">
                  <c:v>50.694444444444443</c:v>
                </c:pt>
                <c:pt idx="579">
                  <c:v>51.388888888888893</c:v>
                </c:pt>
                <c:pt idx="580">
                  <c:v>52.083333333333343</c:v>
                </c:pt>
                <c:pt idx="581">
                  <c:v>52.777777777777779</c:v>
                </c:pt>
                <c:pt idx="582">
                  <c:v>53.472222222222221</c:v>
                </c:pt>
                <c:pt idx="583">
                  <c:v>54.166666666666657</c:v>
                </c:pt>
                <c:pt idx="584">
                  <c:v>54.861111111111107</c:v>
                </c:pt>
                <c:pt idx="585">
                  <c:v>55.555555555555557</c:v>
                </c:pt>
                <c:pt idx="586">
                  <c:v>56.25</c:v>
                </c:pt>
                <c:pt idx="587">
                  <c:v>56.944444444444443</c:v>
                </c:pt>
                <c:pt idx="588">
                  <c:v>57.638888888888893</c:v>
                </c:pt>
                <c:pt idx="589">
                  <c:v>58.333333333333343</c:v>
                </c:pt>
                <c:pt idx="590">
                  <c:v>59.027777777777779</c:v>
                </c:pt>
                <c:pt idx="591">
                  <c:v>59.722222222222221</c:v>
                </c:pt>
                <c:pt idx="592">
                  <c:v>60.416666666666657</c:v>
                </c:pt>
                <c:pt idx="593">
                  <c:v>61.111111111111107</c:v>
                </c:pt>
                <c:pt idx="594">
                  <c:v>61.805555555555557</c:v>
                </c:pt>
                <c:pt idx="595">
                  <c:v>62.5</c:v>
                </c:pt>
                <c:pt idx="596">
                  <c:v>63.194444444444443</c:v>
                </c:pt>
                <c:pt idx="597">
                  <c:v>63.888888888888893</c:v>
                </c:pt>
                <c:pt idx="598">
                  <c:v>64.583333333333343</c:v>
                </c:pt>
                <c:pt idx="599">
                  <c:v>65.277777777777786</c:v>
                </c:pt>
                <c:pt idx="600">
                  <c:v>65.972222222222214</c:v>
                </c:pt>
                <c:pt idx="601">
                  <c:v>66.666666666666657</c:v>
                </c:pt>
                <c:pt idx="602">
                  <c:v>67.361111111111114</c:v>
                </c:pt>
                <c:pt idx="603">
                  <c:v>68.055555555555557</c:v>
                </c:pt>
                <c:pt idx="604">
                  <c:v>68.75</c:v>
                </c:pt>
                <c:pt idx="605">
                  <c:v>69.444444444444443</c:v>
                </c:pt>
                <c:pt idx="606">
                  <c:v>70.138888888888886</c:v>
                </c:pt>
                <c:pt idx="607">
                  <c:v>70.833333333333343</c:v>
                </c:pt>
                <c:pt idx="608">
                  <c:v>71.527777777777786</c:v>
                </c:pt>
                <c:pt idx="609">
                  <c:v>72.222222222222214</c:v>
                </c:pt>
                <c:pt idx="610">
                  <c:v>72.916666666666657</c:v>
                </c:pt>
                <c:pt idx="611">
                  <c:v>73.611111111111114</c:v>
                </c:pt>
                <c:pt idx="612">
                  <c:v>74.305555555555557</c:v>
                </c:pt>
                <c:pt idx="613">
                  <c:v>75</c:v>
                </c:pt>
                <c:pt idx="614">
                  <c:v>75.694444444444443</c:v>
                </c:pt>
                <c:pt idx="615">
                  <c:v>76.388888888888886</c:v>
                </c:pt>
                <c:pt idx="616">
                  <c:v>77.083333333333343</c:v>
                </c:pt>
                <c:pt idx="617">
                  <c:v>77.777777777777786</c:v>
                </c:pt>
                <c:pt idx="618">
                  <c:v>78.472222222222214</c:v>
                </c:pt>
                <c:pt idx="619">
                  <c:v>79.166666666666657</c:v>
                </c:pt>
                <c:pt idx="620">
                  <c:v>79.861111111111114</c:v>
                </c:pt>
                <c:pt idx="621">
                  <c:v>80.555555555555557</c:v>
                </c:pt>
                <c:pt idx="622">
                  <c:v>81.25</c:v>
                </c:pt>
                <c:pt idx="623">
                  <c:v>81.944444444444443</c:v>
                </c:pt>
                <c:pt idx="624">
                  <c:v>82.638888888888886</c:v>
                </c:pt>
                <c:pt idx="625">
                  <c:v>83.333333333333343</c:v>
                </c:pt>
                <c:pt idx="626">
                  <c:v>84.027777777777786</c:v>
                </c:pt>
                <c:pt idx="627">
                  <c:v>84.722222222222214</c:v>
                </c:pt>
                <c:pt idx="628">
                  <c:v>85.416666666666657</c:v>
                </c:pt>
                <c:pt idx="629">
                  <c:v>86.111111111111114</c:v>
                </c:pt>
                <c:pt idx="630">
                  <c:v>86.805555555555557</c:v>
                </c:pt>
                <c:pt idx="631">
                  <c:v>87.5</c:v>
                </c:pt>
                <c:pt idx="632">
                  <c:v>88.194444444444443</c:v>
                </c:pt>
                <c:pt idx="633">
                  <c:v>88.888888888888886</c:v>
                </c:pt>
                <c:pt idx="634">
                  <c:v>89.583333333333343</c:v>
                </c:pt>
                <c:pt idx="635">
                  <c:v>90.277777777777786</c:v>
                </c:pt>
                <c:pt idx="636">
                  <c:v>90.972222222222214</c:v>
                </c:pt>
                <c:pt idx="637">
                  <c:v>91.666666666666657</c:v>
                </c:pt>
                <c:pt idx="638">
                  <c:v>92.361111111111114</c:v>
                </c:pt>
                <c:pt idx="639">
                  <c:v>93.055555555555557</c:v>
                </c:pt>
                <c:pt idx="640">
                  <c:v>93.75</c:v>
                </c:pt>
                <c:pt idx="641">
                  <c:v>94.444444444444443</c:v>
                </c:pt>
                <c:pt idx="642">
                  <c:v>95.138888888888886</c:v>
                </c:pt>
                <c:pt idx="643">
                  <c:v>95.833333333333343</c:v>
                </c:pt>
                <c:pt idx="644">
                  <c:v>96.527777777777786</c:v>
                </c:pt>
                <c:pt idx="645">
                  <c:v>97.222222222222214</c:v>
                </c:pt>
                <c:pt idx="646">
                  <c:v>97.916666666666657</c:v>
                </c:pt>
                <c:pt idx="647">
                  <c:v>98.611111111111114</c:v>
                </c:pt>
                <c:pt idx="648">
                  <c:v>99.305555555555557</c:v>
                </c:pt>
                <c:pt idx="649">
                  <c:v>100</c:v>
                </c:pt>
                <c:pt idx="650">
                  <c:v>0.59171597633136097</c:v>
                </c:pt>
                <c:pt idx="651">
                  <c:v>1.1834319526627219</c:v>
                </c:pt>
                <c:pt idx="652">
                  <c:v>1.775147928994083</c:v>
                </c:pt>
                <c:pt idx="653">
                  <c:v>2.3668639053254439</c:v>
                </c:pt>
                <c:pt idx="654">
                  <c:v>2.9585798816568052</c:v>
                </c:pt>
                <c:pt idx="655">
                  <c:v>3.550295857988166</c:v>
                </c:pt>
                <c:pt idx="656">
                  <c:v>4.1420118343195274</c:v>
                </c:pt>
                <c:pt idx="657">
                  <c:v>4.7337278106508878</c:v>
                </c:pt>
                <c:pt idx="658">
                  <c:v>5.3254437869822491</c:v>
                </c:pt>
                <c:pt idx="659">
                  <c:v>5.9171597633136086</c:v>
                </c:pt>
                <c:pt idx="660">
                  <c:v>6.5088757396449708</c:v>
                </c:pt>
                <c:pt idx="661">
                  <c:v>7.1005917159763312</c:v>
                </c:pt>
                <c:pt idx="662">
                  <c:v>7.6923076923076934</c:v>
                </c:pt>
                <c:pt idx="663">
                  <c:v>8.2840236686390547</c:v>
                </c:pt>
                <c:pt idx="664">
                  <c:v>8.8757396449704142</c:v>
                </c:pt>
                <c:pt idx="665">
                  <c:v>9.4674556213017755</c:v>
                </c:pt>
                <c:pt idx="666">
                  <c:v>10.05917159763314</c:v>
                </c:pt>
                <c:pt idx="667">
                  <c:v>10.6508875739645</c:v>
                </c:pt>
                <c:pt idx="668">
                  <c:v>11.242603550295859</c:v>
                </c:pt>
                <c:pt idx="669">
                  <c:v>11.834319526627221</c:v>
                </c:pt>
                <c:pt idx="670">
                  <c:v>12.42603550295858</c:v>
                </c:pt>
                <c:pt idx="671">
                  <c:v>13.01775147928994</c:v>
                </c:pt>
                <c:pt idx="672">
                  <c:v>13.609467455621299</c:v>
                </c:pt>
                <c:pt idx="673">
                  <c:v>14.201183431952661</c:v>
                </c:pt>
                <c:pt idx="674">
                  <c:v>14.79289940828402</c:v>
                </c:pt>
                <c:pt idx="675">
                  <c:v>15.38461538461539</c:v>
                </c:pt>
                <c:pt idx="676">
                  <c:v>15.97633136094675</c:v>
                </c:pt>
                <c:pt idx="677">
                  <c:v>16.568047337278109</c:v>
                </c:pt>
                <c:pt idx="678">
                  <c:v>17.159763313609471</c:v>
                </c:pt>
                <c:pt idx="679">
                  <c:v>17.751479289940828</c:v>
                </c:pt>
                <c:pt idx="680">
                  <c:v>18.34319526627219</c:v>
                </c:pt>
                <c:pt idx="681">
                  <c:v>18.934911242603551</c:v>
                </c:pt>
                <c:pt idx="682">
                  <c:v>19.526627218934909</c:v>
                </c:pt>
                <c:pt idx="683">
                  <c:v>20.11834319526627</c:v>
                </c:pt>
                <c:pt idx="684">
                  <c:v>20.710059171597631</c:v>
                </c:pt>
                <c:pt idx="685">
                  <c:v>21.301775147929</c:v>
                </c:pt>
                <c:pt idx="686">
                  <c:v>21.893491124260361</c:v>
                </c:pt>
                <c:pt idx="687">
                  <c:v>22.485207100591719</c:v>
                </c:pt>
                <c:pt idx="688">
                  <c:v>23.07692307692308</c:v>
                </c:pt>
                <c:pt idx="689">
                  <c:v>23.668639053254442</c:v>
                </c:pt>
                <c:pt idx="690">
                  <c:v>24.260355029585799</c:v>
                </c:pt>
                <c:pt idx="691">
                  <c:v>24.852071005917161</c:v>
                </c:pt>
                <c:pt idx="692">
                  <c:v>25.443786982248518</c:v>
                </c:pt>
                <c:pt idx="693">
                  <c:v>26.03550295857988</c:v>
                </c:pt>
                <c:pt idx="694">
                  <c:v>26.627218934911241</c:v>
                </c:pt>
                <c:pt idx="695">
                  <c:v>27.218934911242599</c:v>
                </c:pt>
                <c:pt idx="696">
                  <c:v>27.81065088757396</c:v>
                </c:pt>
                <c:pt idx="697">
                  <c:v>28.402366863905321</c:v>
                </c:pt>
                <c:pt idx="698">
                  <c:v>28.99408284023669</c:v>
                </c:pt>
                <c:pt idx="699">
                  <c:v>29.585798816568051</c:v>
                </c:pt>
                <c:pt idx="700">
                  <c:v>30.177514792899409</c:v>
                </c:pt>
                <c:pt idx="701">
                  <c:v>30.76923076923077</c:v>
                </c:pt>
                <c:pt idx="702">
                  <c:v>31.360946745562131</c:v>
                </c:pt>
                <c:pt idx="703">
                  <c:v>31.952662721893489</c:v>
                </c:pt>
                <c:pt idx="704">
                  <c:v>32.544378698224847</c:v>
                </c:pt>
                <c:pt idx="705">
                  <c:v>33.136094674556219</c:v>
                </c:pt>
                <c:pt idx="706">
                  <c:v>33.727810650887577</c:v>
                </c:pt>
                <c:pt idx="707">
                  <c:v>34.319526627218927</c:v>
                </c:pt>
                <c:pt idx="708">
                  <c:v>34.911242603550299</c:v>
                </c:pt>
                <c:pt idx="709">
                  <c:v>35.502958579881657</c:v>
                </c:pt>
                <c:pt idx="710">
                  <c:v>36.094674556213022</c:v>
                </c:pt>
                <c:pt idx="711">
                  <c:v>36.68639053254438</c:v>
                </c:pt>
                <c:pt idx="712">
                  <c:v>37.278106508875737</c:v>
                </c:pt>
                <c:pt idx="713">
                  <c:v>37.869822485207102</c:v>
                </c:pt>
                <c:pt idx="714">
                  <c:v>38.461538461538467</c:v>
                </c:pt>
                <c:pt idx="715">
                  <c:v>39.053254437869818</c:v>
                </c:pt>
                <c:pt idx="716">
                  <c:v>39.644970414201183</c:v>
                </c:pt>
                <c:pt idx="717">
                  <c:v>40.236686390532547</c:v>
                </c:pt>
                <c:pt idx="718">
                  <c:v>40.828402366863912</c:v>
                </c:pt>
                <c:pt idx="719">
                  <c:v>41.42011834319527</c:v>
                </c:pt>
                <c:pt idx="720">
                  <c:v>42.011834319526628</c:v>
                </c:pt>
                <c:pt idx="721">
                  <c:v>42.603550295857993</c:v>
                </c:pt>
                <c:pt idx="722">
                  <c:v>43.19526627218935</c:v>
                </c:pt>
                <c:pt idx="723">
                  <c:v>43.786982248520722</c:v>
                </c:pt>
                <c:pt idx="724">
                  <c:v>44.378698224852073</c:v>
                </c:pt>
                <c:pt idx="725">
                  <c:v>44.970414201183431</c:v>
                </c:pt>
                <c:pt idx="726">
                  <c:v>45.562130177514803</c:v>
                </c:pt>
                <c:pt idx="727">
                  <c:v>46.153846153846153</c:v>
                </c:pt>
                <c:pt idx="728">
                  <c:v>46.745562130177518</c:v>
                </c:pt>
                <c:pt idx="729">
                  <c:v>47.337278106508883</c:v>
                </c:pt>
                <c:pt idx="730">
                  <c:v>47.928994082840227</c:v>
                </c:pt>
                <c:pt idx="731">
                  <c:v>48.520710059171599</c:v>
                </c:pt>
                <c:pt idx="732">
                  <c:v>49.112426035502963</c:v>
                </c:pt>
                <c:pt idx="733">
                  <c:v>49.704142011834321</c:v>
                </c:pt>
                <c:pt idx="734">
                  <c:v>50.295857988165679</c:v>
                </c:pt>
                <c:pt idx="735">
                  <c:v>50.887573964497037</c:v>
                </c:pt>
                <c:pt idx="736">
                  <c:v>51.479289940828401</c:v>
                </c:pt>
                <c:pt idx="737">
                  <c:v>52.071005917159773</c:v>
                </c:pt>
                <c:pt idx="738">
                  <c:v>52.662721893491117</c:v>
                </c:pt>
                <c:pt idx="739">
                  <c:v>53.254437869822489</c:v>
                </c:pt>
                <c:pt idx="740">
                  <c:v>53.846153846153847</c:v>
                </c:pt>
                <c:pt idx="741">
                  <c:v>54.437869822485197</c:v>
                </c:pt>
                <c:pt idx="742">
                  <c:v>55.029585798816569</c:v>
                </c:pt>
                <c:pt idx="743">
                  <c:v>55.621301775147927</c:v>
                </c:pt>
                <c:pt idx="744">
                  <c:v>56.213017751479278</c:v>
                </c:pt>
                <c:pt idx="745">
                  <c:v>56.80473372781065</c:v>
                </c:pt>
                <c:pt idx="746">
                  <c:v>57.396449704142007</c:v>
                </c:pt>
                <c:pt idx="747">
                  <c:v>57.988165680473372</c:v>
                </c:pt>
                <c:pt idx="748">
                  <c:v>58.57988165680473</c:v>
                </c:pt>
                <c:pt idx="749">
                  <c:v>59.171597633136088</c:v>
                </c:pt>
                <c:pt idx="750">
                  <c:v>59.76331360946746</c:v>
                </c:pt>
                <c:pt idx="751">
                  <c:v>60.355029585798817</c:v>
                </c:pt>
                <c:pt idx="752">
                  <c:v>60.946745562130182</c:v>
                </c:pt>
                <c:pt idx="753">
                  <c:v>61.53846153846154</c:v>
                </c:pt>
                <c:pt idx="754">
                  <c:v>62.130177514792898</c:v>
                </c:pt>
                <c:pt idx="755">
                  <c:v>62.721893491124263</c:v>
                </c:pt>
                <c:pt idx="756">
                  <c:v>63.31360946745562</c:v>
                </c:pt>
                <c:pt idx="757">
                  <c:v>63.905325443786992</c:v>
                </c:pt>
                <c:pt idx="758">
                  <c:v>64.497041420118336</c:v>
                </c:pt>
                <c:pt idx="759">
                  <c:v>65.088757396449708</c:v>
                </c:pt>
                <c:pt idx="760">
                  <c:v>65.680473372781066</c:v>
                </c:pt>
                <c:pt idx="761">
                  <c:v>66.272189349112438</c:v>
                </c:pt>
                <c:pt idx="762">
                  <c:v>66.863905325443781</c:v>
                </c:pt>
                <c:pt idx="763">
                  <c:v>67.455621301775153</c:v>
                </c:pt>
                <c:pt idx="764">
                  <c:v>68.047337278106511</c:v>
                </c:pt>
                <c:pt idx="765">
                  <c:v>68.639053254437869</c:v>
                </c:pt>
                <c:pt idx="766">
                  <c:v>69.230769230769226</c:v>
                </c:pt>
                <c:pt idx="767">
                  <c:v>69.822485207100598</c:v>
                </c:pt>
                <c:pt idx="768">
                  <c:v>70.414201183431956</c:v>
                </c:pt>
                <c:pt idx="769">
                  <c:v>71.005917159763314</c:v>
                </c:pt>
                <c:pt idx="770">
                  <c:v>71.597633136094672</c:v>
                </c:pt>
                <c:pt idx="771">
                  <c:v>72.189349112426044</c:v>
                </c:pt>
                <c:pt idx="772">
                  <c:v>72.781065088757401</c:v>
                </c:pt>
                <c:pt idx="773">
                  <c:v>73.372781065088759</c:v>
                </c:pt>
                <c:pt idx="774">
                  <c:v>73.964497041420117</c:v>
                </c:pt>
                <c:pt idx="775">
                  <c:v>74.556213017751489</c:v>
                </c:pt>
                <c:pt idx="776">
                  <c:v>75.147928994082832</c:v>
                </c:pt>
                <c:pt idx="777">
                  <c:v>75.739644970414204</c:v>
                </c:pt>
                <c:pt idx="778">
                  <c:v>76.331360946745562</c:v>
                </c:pt>
                <c:pt idx="779">
                  <c:v>76.923076923076934</c:v>
                </c:pt>
                <c:pt idx="780">
                  <c:v>77.514792899408278</c:v>
                </c:pt>
                <c:pt idx="781">
                  <c:v>78.10650887573965</c:v>
                </c:pt>
                <c:pt idx="782">
                  <c:v>78.698224852071007</c:v>
                </c:pt>
                <c:pt idx="783">
                  <c:v>79.289940828402365</c:v>
                </c:pt>
                <c:pt idx="784">
                  <c:v>79.881656804733723</c:v>
                </c:pt>
                <c:pt idx="785">
                  <c:v>80.473372781065095</c:v>
                </c:pt>
                <c:pt idx="786">
                  <c:v>81.065088757396452</c:v>
                </c:pt>
                <c:pt idx="787">
                  <c:v>81.65680473372781</c:v>
                </c:pt>
                <c:pt idx="788">
                  <c:v>82.248520710059168</c:v>
                </c:pt>
                <c:pt idx="789">
                  <c:v>82.84023668639054</c:v>
                </c:pt>
                <c:pt idx="790">
                  <c:v>83.431952662721898</c:v>
                </c:pt>
                <c:pt idx="791">
                  <c:v>84.023668639053255</c:v>
                </c:pt>
                <c:pt idx="792">
                  <c:v>84.615384615384613</c:v>
                </c:pt>
                <c:pt idx="793">
                  <c:v>85.207100591715985</c:v>
                </c:pt>
                <c:pt idx="794">
                  <c:v>85.798816568047343</c:v>
                </c:pt>
                <c:pt idx="795">
                  <c:v>86.390532544378701</c:v>
                </c:pt>
                <c:pt idx="796">
                  <c:v>86.982248520710058</c:v>
                </c:pt>
                <c:pt idx="797">
                  <c:v>87.57396449704143</c:v>
                </c:pt>
                <c:pt idx="798">
                  <c:v>88.165680473372774</c:v>
                </c:pt>
                <c:pt idx="799">
                  <c:v>88.757396449704146</c:v>
                </c:pt>
                <c:pt idx="800">
                  <c:v>89.349112426035504</c:v>
                </c:pt>
                <c:pt idx="801">
                  <c:v>89.940828402366861</c:v>
                </c:pt>
                <c:pt idx="802">
                  <c:v>90.532544378698219</c:v>
                </c:pt>
                <c:pt idx="803">
                  <c:v>91.124260355029591</c:v>
                </c:pt>
                <c:pt idx="804">
                  <c:v>91.715976331360949</c:v>
                </c:pt>
                <c:pt idx="805">
                  <c:v>92.307692307692307</c:v>
                </c:pt>
                <c:pt idx="806">
                  <c:v>92.899408284023664</c:v>
                </c:pt>
                <c:pt idx="807">
                  <c:v>93.491124260355036</c:v>
                </c:pt>
                <c:pt idx="808">
                  <c:v>94.082840236686394</c:v>
                </c:pt>
                <c:pt idx="809">
                  <c:v>94.674556213017752</c:v>
                </c:pt>
                <c:pt idx="810">
                  <c:v>95.26627218934911</c:v>
                </c:pt>
                <c:pt idx="811">
                  <c:v>95.857988165680467</c:v>
                </c:pt>
                <c:pt idx="812">
                  <c:v>96.449704142011839</c:v>
                </c:pt>
                <c:pt idx="813">
                  <c:v>97.041420118343197</c:v>
                </c:pt>
                <c:pt idx="814">
                  <c:v>97.633136094674555</c:v>
                </c:pt>
                <c:pt idx="815">
                  <c:v>98.224852071005913</c:v>
                </c:pt>
                <c:pt idx="816">
                  <c:v>98.816568047337284</c:v>
                </c:pt>
                <c:pt idx="817">
                  <c:v>99.408284023668642</c:v>
                </c:pt>
                <c:pt idx="818">
                  <c:v>100</c:v>
                </c:pt>
                <c:pt idx="819">
                  <c:v>0.51020408163265307</c:v>
                </c:pt>
                <c:pt idx="820">
                  <c:v>1.0204081632653059</c:v>
                </c:pt>
                <c:pt idx="821">
                  <c:v>1.5306122448979591</c:v>
                </c:pt>
                <c:pt idx="822">
                  <c:v>2.0408163265306118</c:v>
                </c:pt>
                <c:pt idx="823">
                  <c:v>2.5510204081632648</c:v>
                </c:pt>
                <c:pt idx="824">
                  <c:v>3.0612244897959182</c:v>
                </c:pt>
                <c:pt idx="825">
                  <c:v>3.5714285714285712</c:v>
                </c:pt>
                <c:pt idx="826">
                  <c:v>4.0816326530612246</c:v>
                </c:pt>
                <c:pt idx="827">
                  <c:v>4.591836734693878</c:v>
                </c:pt>
                <c:pt idx="828">
                  <c:v>5.1020408163265314</c:v>
                </c:pt>
                <c:pt idx="829">
                  <c:v>5.6122448979591839</c:v>
                </c:pt>
                <c:pt idx="830">
                  <c:v>6.1224489795918364</c:v>
                </c:pt>
                <c:pt idx="831">
                  <c:v>6.6326530612244898</c:v>
                </c:pt>
                <c:pt idx="832">
                  <c:v>7.1428571428571423</c:v>
                </c:pt>
                <c:pt idx="833">
                  <c:v>7.6530612244897958</c:v>
                </c:pt>
                <c:pt idx="834">
                  <c:v>8.1632653061224492</c:v>
                </c:pt>
                <c:pt idx="835">
                  <c:v>8.6734693877551017</c:v>
                </c:pt>
                <c:pt idx="836">
                  <c:v>9.183673469387756</c:v>
                </c:pt>
                <c:pt idx="837">
                  <c:v>9.6938775510204085</c:v>
                </c:pt>
                <c:pt idx="838">
                  <c:v>10.204081632653059</c:v>
                </c:pt>
                <c:pt idx="839">
                  <c:v>10.71428571428571</c:v>
                </c:pt>
                <c:pt idx="840">
                  <c:v>11.22448979591837</c:v>
                </c:pt>
                <c:pt idx="841">
                  <c:v>11.73469387755102</c:v>
                </c:pt>
                <c:pt idx="842">
                  <c:v>12.244897959183669</c:v>
                </c:pt>
                <c:pt idx="843">
                  <c:v>12.755102040816331</c:v>
                </c:pt>
                <c:pt idx="844">
                  <c:v>13.26530612244898</c:v>
                </c:pt>
                <c:pt idx="845">
                  <c:v>13.77551020408163</c:v>
                </c:pt>
                <c:pt idx="846">
                  <c:v>14.285714285714279</c:v>
                </c:pt>
                <c:pt idx="847">
                  <c:v>14.795918367346941</c:v>
                </c:pt>
                <c:pt idx="848">
                  <c:v>15.30612244897959</c:v>
                </c:pt>
                <c:pt idx="849">
                  <c:v>15.816326530612249</c:v>
                </c:pt>
                <c:pt idx="850">
                  <c:v>16.326530612244898</c:v>
                </c:pt>
                <c:pt idx="851">
                  <c:v>16.836734693877549</c:v>
                </c:pt>
                <c:pt idx="852">
                  <c:v>17.3469387755102</c:v>
                </c:pt>
                <c:pt idx="853">
                  <c:v>17.857142857142861</c:v>
                </c:pt>
                <c:pt idx="854">
                  <c:v>18.367346938775508</c:v>
                </c:pt>
                <c:pt idx="855">
                  <c:v>18.877551020408159</c:v>
                </c:pt>
                <c:pt idx="856">
                  <c:v>19.387755102040821</c:v>
                </c:pt>
                <c:pt idx="857">
                  <c:v>19.897959183673471</c:v>
                </c:pt>
                <c:pt idx="858">
                  <c:v>20.408163265306118</c:v>
                </c:pt>
                <c:pt idx="859">
                  <c:v>20.91836734693878</c:v>
                </c:pt>
                <c:pt idx="860">
                  <c:v>21.428571428571431</c:v>
                </c:pt>
                <c:pt idx="861">
                  <c:v>21.938775510204081</c:v>
                </c:pt>
                <c:pt idx="862">
                  <c:v>22.448979591836739</c:v>
                </c:pt>
                <c:pt idx="863">
                  <c:v>22.95918367346939</c:v>
                </c:pt>
                <c:pt idx="864">
                  <c:v>23.469387755102041</c:v>
                </c:pt>
                <c:pt idx="865">
                  <c:v>23.979591836734691</c:v>
                </c:pt>
                <c:pt idx="866">
                  <c:v>24.489795918367349</c:v>
                </c:pt>
                <c:pt idx="867">
                  <c:v>25</c:v>
                </c:pt>
                <c:pt idx="868">
                  <c:v>25.510204081632651</c:v>
                </c:pt>
                <c:pt idx="869">
                  <c:v>26.020408163265309</c:v>
                </c:pt>
                <c:pt idx="870">
                  <c:v>26.530612244897959</c:v>
                </c:pt>
                <c:pt idx="871">
                  <c:v>27.04081632653061</c:v>
                </c:pt>
                <c:pt idx="872">
                  <c:v>27.551020408163261</c:v>
                </c:pt>
                <c:pt idx="873">
                  <c:v>28.061224489795919</c:v>
                </c:pt>
                <c:pt idx="874">
                  <c:v>28.571428571428569</c:v>
                </c:pt>
                <c:pt idx="875">
                  <c:v>29.08163265306122</c:v>
                </c:pt>
                <c:pt idx="876">
                  <c:v>29.591836734693882</c:v>
                </c:pt>
                <c:pt idx="877">
                  <c:v>30.102040816326529</c:v>
                </c:pt>
                <c:pt idx="878">
                  <c:v>30.612244897959179</c:v>
                </c:pt>
                <c:pt idx="879">
                  <c:v>31.122448979591841</c:v>
                </c:pt>
                <c:pt idx="880">
                  <c:v>31.632653061224492</c:v>
                </c:pt>
                <c:pt idx="881">
                  <c:v>32.142857142857153</c:v>
                </c:pt>
                <c:pt idx="882">
                  <c:v>32.653061224489797</c:v>
                </c:pt>
                <c:pt idx="883">
                  <c:v>33.163265306122447</c:v>
                </c:pt>
                <c:pt idx="884">
                  <c:v>33.673469387755098</c:v>
                </c:pt>
                <c:pt idx="885">
                  <c:v>34.183673469387763</c:v>
                </c:pt>
                <c:pt idx="886">
                  <c:v>34.693877551020407</c:v>
                </c:pt>
                <c:pt idx="887">
                  <c:v>35.204081632653057</c:v>
                </c:pt>
                <c:pt idx="888">
                  <c:v>35.714285714285722</c:v>
                </c:pt>
                <c:pt idx="889">
                  <c:v>36.224489795918373</c:v>
                </c:pt>
                <c:pt idx="890">
                  <c:v>36.734693877551017</c:v>
                </c:pt>
                <c:pt idx="891">
                  <c:v>37.244897959183668</c:v>
                </c:pt>
                <c:pt idx="892">
                  <c:v>37.755102040816332</c:v>
                </c:pt>
                <c:pt idx="893">
                  <c:v>38.265306122448983</c:v>
                </c:pt>
                <c:pt idx="894">
                  <c:v>38.775510204081627</c:v>
                </c:pt>
                <c:pt idx="895">
                  <c:v>39.285714285714278</c:v>
                </c:pt>
                <c:pt idx="896">
                  <c:v>39.795918367346943</c:v>
                </c:pt>
                <c:pt idx="897">
                  <c:v>40.306122448979593</c:v>
                </c:pt>
                <c:pt idx="898">
                  <c:v>40.816326530612237</c:v>
                </c:pt>
                <c:pt idx="899">
                  <c:v>41.326530612244902</c:v>
                </c:pt>
                <c:pt idx="900">
                  <c:v>41.836734693877553</c:v>
                </c:pt>
                <c:pt idx="901">
                  <c:v>42.346938775510203</c:v>
                </c:pt>
                <c:pt idx="902">
                  <c:v>42.857142857142847</c:v>
                </c:pt>
                <c:pt idx="903">
                  <c:v>43.367346938775512</c:v>
                </c:pt>
                <c:pt idx="904">
                  <c:v>43.877551020408163</c:v>
                </c:pt>
                <c:pt idx="905">
                  <c:v>44.387755102040813</c:v>
                </c:pt>
                <c:pt idx="906">
                  <c:v>44.897959183673471</c:v>
                </c:pt>
                <c:pt idx="907">
                  <c:v>45.408163265306122</c:v>
                </c:pt>
                <c:pt idx="908">
                  <c:v>45.91836734693878</c:v>
                </c:pt>
                <c:pt idx="909">
                  <c:v>46.428571428571431</c:v>
                </c:pt>
                <c:pt idx="910">
                  <c:v>46.938775510204081</c:v>
                </c:pt>
                <c:pt idx="911">
                  <c:v>47.448979591836739</c:v>
                </c:pt>
                <c:pt idx="912">
                  <c:v>47.959183673469383</c:v>
                </c:pt>
                <c:pt idx="913">
                  <c:v>48.469387755102041</c:v>
                </c:pt>
                <c:pt idx="914">
                  <c:v>48.979591836734691</c:v>
                </c:pt>
                <c:pt idx="915">
                  <c:v>49.489795918367349</c:v>
                </c:pt>
                <c:pt idx="916">
                  <c:v>50</c:v>
                </c:pt>
                <c:pt idx="917">
                  <c:v>50.510204081632651</c:v>
                </c:pt>
                <c:pt idx="918">
                  <c:v>51.020408163265309</c:v>
                </c:pt>
                <c:pt idx="919">
                  <c:v>51.530612244897952</c:v>
                </c:pt>
                <c:pt idx="920">
                  <c:v>52.040816326530617</c:v>
                </c:pt>
                <c:pt idx="921">
                  <c:v>52.551020408163261</c:v>
                </c:pt>
                <c:pt idx="922">
                  <c:v>53.061224489795919</c:v>
                </c:pt>
                <c:pt idx="923">
                  <c:v>53.571428571428569</c:v>
                </c:pt>
                <c:pt idx="924">
                  <c:v>54.081632653061227</c:v>
                </c:pt>
                <c:pt idx="925">
                  <c:v>54.591836734693878</c:v>
                </c:pt>
                <c:pt idx="926">
                  <c:v>55.102040816326522</c:v>
                </c:pt>
                <c:pt idx="927">
                  <c:v>55.612244897959187</c:v>
                </c:pt>
                <c:pt idx="928">
                  <c:v>56.12244897959183</c:v>
                </c:pt>
                <c:pt idx="929">
                  <c:v>56.632653061224488</c:v>
                </c:pt>
                <c:pt idx="930">
                  <c:v>57.142857142857139</c:v>
                </c:pt>
                <c:pt idx="931">
                  <c:v>57.653061224489797</c:v>
                </c:pt>
                <c:pt idx="932">
                  <c:v>58.163265306122447</c:v>
                </c:pt>
                <c:pt idx="933">
                  <c:v>58.673469387755112</c:v>
                </c:pt>
                <c:pt idx="934">
                  <c:v>59.183673469387763</c:v>
                </c:pt>
                <c:pt idx="935">
                  <c:v>59.693877551020407</c:v>
                </c:pt>
                <c:pt idx="936">
                  <c:v>60.204081632653057</c:v>
                </c:pt>
                <c:pt idx="937">
                  <c:v>60.714285714285708</c:v>
                </c:pt>
                <c:pt idx="938">
                  <c:v>61.224489795918373</c:v>
                </c:pt>
                <c:pt idx="939">
                  <c:v>61.734693877551017</c:v>
                </c:pt>
                <c:pt idx="940">
                  <c:v>62.244897959183668</c:v>
                </c:pt>
                <c:pt idx="941">
                  <c:v>62.755102040816332</c:v>
                </c:pt>
                <c:pt idx="942">
                  <c:v>63.265306122448983</c:v>
                </c:pt>
                <c:pt idx="943">
                  <c:v>63.775510204081627</c:v>
                </c:pt>
                <c:pt idx="944">
                  <c:v>64.285714285714292</c:v>
                </c:pt>
                <c:pt idx="945">
                  <c:v>64.795918367346943</c:v>
                </c:pt>
                <c:pt idx="946">
                  <c:v>65.306122448979593</c:v>
                </c:pt>
                <c:pt idx="947">
                  <c:v>65.816326530612244</c:v>
                </c:pt>
                <c:pt idx="948">
                  <c:v>66.326530612244895</c:v>
                </c:pt>
                <c:pt idx="949">
                  <c:v>66.83673469387756</c:v>
                </c:pt>
                <c:pt idx="950">
                  <c:v>67.346938775510196</c:v>
                </c:pt>
                <c:pt idx="951">
                  <c:v>67.857142857142861</c:v>
                </c:pt>
                <c:pt idx="952">
                  <c:v>68.367346938775512</c:v>
                </c:pt>
                <c:pt idx="953">
                  <c:v>68.877551020408163</c:v>
                </c:pt>
                <c:pt idx="954">
                  <c:v>69.387755102040813</c:v>
                </c:pt>
                <c:pt idx="955">
                  <c:v>69.897959183673478</c:v>
                </c:pt>
                <c:pt idx="956">
                  <c:v>70.408163265306129</c:v>
                </c:pt>
                <c:pt idx="957">
                  <c:v>70.918367346938766</c:v>
                </c:pt>
                <c:pt idx="958">
                  <c:v>71.428571428571431</c:v>
                </c:pt>
                <c:pt idx="959">
                  <c:v>71.938775510204081</c:v>
                </c:pt>
                <c:pt idx="960">
                  <c:v>72.448979591836732</c:v>
                </c:pt>
                <c:pt idx="961">
                  <c:v>72.959183673469383</c:v>
                </c:pt>
                <c:pt idx="962">
                  <c:v>73.469387755102048</c:v>
                </c:pt>
                <c:pt idx="963">
                  <c:v>73.979591836734699</c:v>
                </c:pt>
                <c:pt idx="964">
                  <c:v>74.489795918367349</c:v>
                </c:pt>
                <c:pt idx="965">
                  <c:v>75</c:v>
                </c:pt>
                <c:pt idx="966">
                  <c:v>75.510204081632651</c:v>
                </c:pt>
                <c:pt idx="967">
                  <c:v>76.020408163265301</c:v>
                </c:pt>
                <c:pt idx="968">
                  <c:v>76.530612244897952</c:v>
                </c:pt>
                <c:pt idx="969">
                  <c:v>77.040816326530617</c:v>
                </c:pt>
                <c:pt idx="970">
                  <c:v>77.551020408163268</c:v>
                </c:pt>
                <c:pt idx="971">
                  <c:v>78.061224489795919</c:v>
                </c:pt>
                <c:pt idx="972">
                  <c:v>78.571428571428569</c:v>
                </c:pt>
                <c:pt idx="973">
                  <c:v>79.081632653061234</c:v>
                </c:pt>
                <c:pt idx="974">
                  <c:v>79.591836734693871</c:v>
                </c:pt>
                <c:pt idx="975">
                  <c:v>80.102040816326522</c:v>
                </c:pt>
                <c:pt idx="976">
                  <c:v>80.612244897959187</c:v>
                </c:pt>
                <c:pt idx="977">
                  <c:v>81.122448979591837</c:v>
                </c:pt>
                <c:pt idx="978">
                  <c:v>81.632653061224488</c:v>
                </c:pt>
                <c:pt idx="979">
                  <c:v>82.142857142857139</c:v>
                </c:pt>
                <c:pt idx="980">
                  <c:v>82.653061224489804</c:v>
                </c:pt>
                <c:pt idx="981">
                  <c:v>83.16326530612244</c:v>
                </c:pt>
                <c:pt idx="982">
                  <c:v>83.673469387755105</c:v>
                </c:pt>
                <c:pt idx="983">
                  <c:v>84.183673469387756</c:v>
                </c:pt>
                <c:pt idx="984">
                  <c:v>84.693877551020407</c:v>
                </c:pt>
                <c:pt idx="985">
                  <c:v>85.204081632653057</c:v>
                </c:pt>
                <c:pt idx="986">
                  <c:v>85.714285714285708</c:v>
                </c:pt>
                <c:pt idx="987">
                  <c:v>86.224489795918373</c:v>
                </c:pt>
                <c:pt idx="988">
                  <c:v>86.734693877551024</c:v>
                </c:pt>
                <c:pt idx="989">
                  <c:v>87.244897959183675</c:v>
                </c:pt>
                <c:pt idx="990">
                  <c:v>87.755102040816325</c:v>
                </c:pt>
                <c:pt idx="991">
                  <c:v>88.265306122448976</c:v>
                </c:pt>
                <c:pt idx="992">
                  <c:v>88.775510204081627</c:v>
                </c:pt>
                <c:pt idx="993">
                  <c:v>89.285714285714292</c:v>
                </c:pt>
                <c:pt idx="994">
                  <c:v>89.795918367346943</c:v>
                </c:pt>
                <c:pt idx="995">
                  <c:v>90.306122448979593</c:v>
                </c:pt>
                <c:pt idx="996">
                  <c:v>90.816326530612244</c:v>
                </c:pt>
                <c:pt idx="997">
                  <c:v>91.326530612244895</c:v>
                </c:pt>
                <c:pt idx="998">
                  <c:v>91.83673469387756</c:v>
                </c:pt>
                <c:pt idx="999">
                  <c:v>92.346938775510196</c:v>
                </c:pt>
                <c:pt idx="1000">
                  <c:v>92.857142857142861</c:v>
                </c:pt>
                <c:pt idx="1001">
                  <c:v>93.367346938775512</c:v>
                </c:pt>
                <c:pt idx="1002">
                  <c:v>93.877551020408163</c:v>
                </c:pt>
                <c:pt idx="1003">
                  <c:v>94.387755102040813</c:v>
                </c:pt>
                <c:pt idx="1004">
                  <c:v>94.897959183673478</c:v>
                </c:pt>
                <c:pt idx="1005">
                  <c:v>95.408163265306129</c:v>
                </c:pt>
                <c:pt idx="1006">
                  <c:v>95.918367346938766</c:v>
                </c:pt>
                <c:pt idx="1007">
                  <c:v>96.428571428571431</c:v>
                </c:pt>
                <c:pt idx="1008">
                  <c:v>96.938775510204081</c:v>
                </c:pt>
                <c:pt idx="1009">
                  <c:v>97.448979591836732</c:v>
                </c:pt>
                <c:pt idx="1010">
                  <c:v>97.959183673469383</c:v>
                </c:pt>
                <c:pt idx="1011">
                  <c:v>98.469387755102048</c:v>
                </c:pt>
                <c:pt idx="1012">
                  <c:v>98.979591836734699</c:v>
                </c:pt>
                <c:pt idx="1013">
                  <c:v>99.489795918367349</c:v>
                </c:pt>
                <c:pt idx="1014">
                  <c:v>100</c:v>
                </c:pt>
                <c:pt idx="1015">
                  <c:v>0.44444444444444442</c:v>
                </c:pt>
                <c:pt idx="1016">
                  <c:v>0.88888888888888884</c:v>
                </c:pt>
                <c:pt idx="1017">
                  <c:v>1.333333333333333</c:v>
                </c:pt>
                <c:pt idx="1018">
                  <c:v>1.7777777777777779</c:v>
                </c:pt>
                <c:pt idx="1019">
                  <c:v>2.2222222222222219</c:v>
                </c:pt>
                <c:pt idx="1020">
                  <c:v>2.666666666666667</c:v>
                </c:pt>
                <c:pt idx="1021">
                  <c:v>3.1111111111111112</c:v>
                </c:pt>
                <c:pt idx="1022">
                  <c:v>3.5555555555555549</c:v>
                </c:pt>
                <c:pt idx="1023">
                  <c:v>4</c:v>
                </c:pt>
                <c:pt idx="1024">
                  <c:v>4.4444444444444446</c:v>
                </c:pt>
                <c:pt idx="1025">
                  <c:v>4.8888888888888893</c:v>
                </c:pt>
                <c:pt idx="1026">
                  <c:v>5.3333333333333339</c:v>
                </c:pt>
                <c:pt idx="1027">
                  <c:v>5.7777777777777777</c:v>
                </c:pt>
                <c:pt idx="1028">
                  <c:v>6.2222222222222223</c:v>
                </c:pt>
                <c:pt idx="1029">
                  <c:v>6.666666666666667</c:v>
                </c:pt>
                <c:pt idx="1030">
                  <c:v>7.1111111111111107</c:v>
                </c:pt>
                <c:pt idx="1031">
                  <c:v>7.5555555555555554</c:v>
                </c:pt>
                <c:pt idx="1032">
                  <c:v>8</c:v>
                </c:pt>
                <c:pt idx="1033">
                  <c:v>8.4444444444444446</c:v>
                </c:pt>
                <c:pt idx="1034">
                  <c:v>8.8888888888888893</c:v>
                </c:pt>
                <c:pt idx="1035">
                  <c:v>9.3333333333333339</c:v>
                </c:pt>
                <c:pt idx="1036">
                  <c:v>9.7777777777777786</c:v>
                </c:pt>
                <c:pt idx="1037">
                  <c:v>10.22222222222222</c:v>
                </c:pt>
                <c:pt idx="1038">
                  <c:v>10.66666666666667</c:v>
                </c:pt>
                <c:pt idx="1039">
                  <c:v>11.111111111111111</c:v>
                </c:pt>
                <c:pt idx="1040">
                  <c:v>11.555555555555561</c:v>
                </c:pt>
                <c:pt idx="1041">
                  <c:v>12</c:v>
                </c:pt>
                <c:pt idx="1042">
                  <c:v>12.444444444444439</c:v>
                </c:pt>
                <c:pt idx="1043">
                  <c:v>12.888888888888889</c:v>
                </c:pt>
                <c:pt idx="1044">
                  <c:v>13.33333333333333</c:v>
                </c:pt>
                <c:pt idx="1045">
                  <c:v>13.77777777777778</c:v>
                </c:pt>
                <c:pt idx="1046">
                  <c:v>14.22222222222222</c:v>
                </c:pt>
                <c:pt idx="1047">
                  <c:v>14.66666666666667</c:v>
                </c:pt>
                <c:pt idx="1048">
                  <c:v>15.111111111111111</c:v>
                </c:pt>
                <c:pt idx="1049">
                  <c:v>15.555555555555561</c:v>
                </c:pt>
                <c:pt idx="1050">
                  <c:v>16</c:v>
                </c:pt>
                <c:pt idx="1051">
                  <c:v>16.44444444444445</c:v>
                </c:pt>
                <c:pt idx="1052">
                  <c:v>16.888888888888889</c:v>
                </c:pt>
                <c:pt idx="1053">
                  <c:v>17.333333333333339</c:v>
                </c:pt>
                <c:pt idx="1054">
                  <c:v>17.777777777777779</c:v>
                </c:pt>
                <c:pt idx="1055">
                  <c:v>18.222222222222221</c:v>
                </c:pt>
                <c:pt idx="1056">
                  <c:v>18.666666666666671</c:v>
                </c:pt>
                <c:pt idx="1057">
                  <c:v>19.111111111111111</c:v>
                </c:pt>
                <c:pt idx="1058">
                  <c:v>19.555555555555561</c:v>
                </c:pt>
                <c:pt idx="1059">
                  <c:v>20</c:v>
                </c:pt>
                <c:pt idx="1060">
                  <c:v>20.44444444444445</c:v>
                </c:pt>
                <c:pt idx="1061">
                  <c:v>20.888888888888889</c:v>
                </c:pt>
                <c:pt idx="1062">
                  <c:v>21.333333333333339</c:v>
                </c:pt>
                <c:pt idx="1063">
                  <c:v>21.777777777777779</c:v>
                </c:pt>
                <c:pt idx="1064">
                  <c:v>22.222222222222221</c:v>
                </c:pt>
                <c:pt idx="1065">
                  <c:v>22.666666666666661</c:v>
                </c:pt>
                <c:pt idx="1066">
                  <c:v>23.111111111111111</c:v>
                </c:pt>
                <c:pt idx="1067">
                  <c:v>23.55555555555555</c:v>
                </c:pt>
                <c:pt idx="1068">
                  <c:v>24</c:v>
                </c:pt>
                <c:pt idx="1069">
                  <c:v>24.444444444444439</c:v>
                </c:pt>
                <c:pt idx="1070">
                  <c:v>24.888888888888889</c:v>
                </c:pt>
                <c:pt idx="1071">
                  <c:v>25.333333333333339</c:v>
                </c:pt>
                <c:pt idx="1072">
                  <c:v>25.777777777777779</c:v>
                </c:pt>
                <c:pt idx="1073">
                  <c:v>26.222222222222221</c:v>
                </c:pt>
                <c:pt idx="1074">
                  <c:v>26.666666666666671</c:v>
                </c:pt>
                <c:pt idx="1075">
                  <c:v>27.111111111111111</c:v>
                </c:pt>
                <c:pt idx="1076">
                  <c:v>27.555555555555561</c:v>
                </c:pt>
                <c:pt idx="1077">
                  <c:v>28</c:v>
                </c:pt>
                <c:pt idx="1078">
                  <c:v>28.444444444444439</c:v>
                </c:pt>
                <c:pt idx="1079">
                  <c:v>28.888888888888889</c:v>
                </c:pt>
                <c:pt idx="1080">
                  <c:v>29.333333333333329</c:v>
                </c:pt>
                <c:pt idx="1081">
                  <c:v>29.777777777777779</c:v>
                </c:pt>
                <c:pt idx="1082">
                  <c:v>30.222222222222221</c:v>
                </c:pt>
                <c:pt idx="1083">
                  <c:v>30.666666666666661</c:v>
                </c:pt>
                <c:pt idx="1084">
                  <c:v>31.111111111111111</c:v>
                </c:pt>
                <c:pt idx="1085">
                  <c:v>31.55555555555555</c:v>
                </c:pt>
                <c:pt idx="1086">
                  <c:v>32</c:v>
                </c:pt>
                <c:pt idx="1087">
                  <c:v>32.444444444444443</c:v>
                </c:pt>
                <c:pt idx="1088">
                  <c:v>32.888888888888893</c:v>
                </c:pt>
                <c:pt idx="1089">
                  <c:v>33.333333333333329</c:v>
                </c:pt>
                <c:pt idx="1090">
                  <c:v>33.777777777777779</c:v>
                </c:pt>
                <c:pt idx="1091">
                  <c:v>34.222222222222221</c:v>
                </c:pt>
                <c:pt idx="1092">
                  <c:v>34.666666666666671</c:v>
                </c:pt>
                <c:pt idx="1093">
                  <c:v>35.111111111111107</c:v>
                </c:pt>
                <c:pt idx="1094">
                  <c:v>35.555555555555557</c:v>
                </c:pt>
                <c:pt idx="1095">
                  <c:v>36</c:v>
                </c:pt>
                <c:pt idx="1096">
                  <c:v>36.444444444444443</c:v>
                </c:pt>
                <c:pt idx="1097">
                  <c:v>36.888888888888893</c:v>
                </c:pt>
                <c:pt idx="1098">
                  <c:v>37.333333333333343</c:v>
                </c:pt>
                <c:pt idx="1099">
                  <c:v>37.777777777777779</c:v>
                </c:pt>
                <c:pt idx="1100">
                  <c:v>38.222222222222221</c:v>
                </c:pt>
                <c:pt idx="1101">
                  <c:v>38.666666666666657</c:v>
                </c:pt>
                <c:pt idx="1102">
                  <c:v>39.111111111111107</c:v>
                </c:pt>
                <c:pt idx="1103">
                  <c:v>39.555555555555557</c:v>
                </c:pt>
                <c:pt idx="1104">
                  <c:v>40</c:v>
                </c:pt>
                <c:pt idx="1105">
                  <c:v>40.444444444444443</c:v>
                </c:pt>
                <c:pt idx="1106">
                  <c:v>40.888888888888893</c:v>
                </c:pt>
                <c:pt idx="1107">
                  <c:v>41.333333333333343</c:v>
                </c:pt>
                <c:pt idx="1108">
                  <c:v>41.777777777777779</c:v>
                </c:pt>
                <c:pt idx="1109">
                  <c:v>42.222222222222221</c:v>
                </c:pt>
                <c:pt idx="1110">
                  <c:v>42.666666666666671</c:v>
                </c:pt>
                <c:pt idx="1111">
                  <c:v>43.111111111111107</c:v>
                </c:pt>
                <c:pt idx="1112">
                  <c:v>43.55555555555555</c:v>
                </c:pt>
                <c:pt idx="1113">
                  <c:v>44</c:v>
                </c:pt>
                <c:pt idx="1114">
                  <c:v>44.444444444444443</c:v>
                </c:pt>
                <c:pt idx="1115">
                  <c:v>44.888888888888893</c:v>
                </c:pt>
                <c:pt idx="1116">
                  <c:v>45.333333333333329</c:v>
                </c:pt>
                <c:pt idx="1117">
                  <c:v>45.777777777777779</c:v>
                </c:pt>
                <c:pt idx="1118">
                  <c:v>46.222222222222221</c:v>
                </c:pt>
                <c:pt idx="1119">
                  <c:v>46.666666666666657</c:v>
                </c:pt>
                <c:pt idx="1120">
                  <c:v>47.111111111111107</c:v>
                </c:pt>
                <c:pt idx="1121">
                  <c:v>47.555555555555557</c:v>
                </c:pt>
                <c:pt idx="1122">
                  <c:v>48</c:v>
                </c:pt>
                <c:pt idx="1123">
                  <c:v>48.444444444444443</c:v>
                </c:pt>
                <c:pt idx="1124">
                  <c:v>48.888888888888893</c:v>
                </c:pt>
                <c:pt idx="1125">
                  <c:v>49.333333333333343</c:v>
                </c:pt>
                <c:pt idx="1126">
                  <c:v>49.777777777777779</c:v>
                </c:pt>
                <c:pt idx="1127">
                  <c:v>50.222222222222221</c:v>
                </c:pt>
                <c:pt idx="1128">
                  <c:v>50.666666666666671</c:v>
                </c:pt>
                <c:pt idx="1129">
                  <c:v>51.111111111111107</c:v>
                </c:pt>
                <c:pt idx="1130">
                  <c:v>51.555555555555557</c:v>
                </c:pt>
                <c:pt idx="1131">
                  <c:v>52</c:v>
                </c:pt>
                <c:pt idx="1132">
                  <c:v>52.44444444444445</c:v>
                </c:pt>
                <c:pt idx="1133">
                  <c:v>52.888888888888893</c:v>
                </c:pt>
                <c:pt idx="1134">
                  <c:v>53.333333333333343</c:v>
                </c:pt>
                <c:pt idx="1135">
                  <c:v>53.777777777777779</c:v>
                </c:pt>
                <c:pt idx="1136">
                  <c:v>54.222222222222229</c:v>
                </c:pt>
                <c:pt idx="1137">
                  <c:v>54.666666666666657</c:v>
                </c:pt>
                <c:pt idx="1138">
                  <c:v>55.111111111111107</c:v>
                </c:pt>
                <c:pt idx="1139">
                  <c:v>55.555555555555557</c:v>
                </c:pt>
                <c:pt idx="1140">
                  <c:v>56.000000000000007</c:v>
                </c:pt>
                <c:pt idx="1141">
                  <c:v>56.444444444444443</c:v>
                </c:pt>
                <c:pt idx="1142">
                  <c:v>56.888888888888893</c:v>
                </c:pt>
                <c:pt idx="1143">
                  <c:v>57.333333333333343</c:v>
                </c:pt>
                <c:pt idx="1144">
                  <c:v>57.777777777777771</c:v>
                </c:pt>
                <c:pt idx="1145">
                  <c:v>58.222222222222221</c:v>
                </c:pt>
                <c:pt idx="1146">
                  <c:v>58.666666666666657</c:v>
                </c:pt>
                <c:pt idx="1147">
                  <c:v>59.111111111111107</c:v>
                </c:pt>
                <c:pt idx="1148">
                  <c:v>59.55555555555555</c:v>
                </c:pt>
                <c:pt idx="1149">
                  <c:v>60</c:v>
                </c:pt>
                <c:pt idx="1150">
                  <c:v>60.444444444444443</c:v>
                </c:pt>
                <c:pt idx="1151">
                  <c:v>60.888888888888893</c:v>
                </c:pt>
                <c:pt idx="1152">
                  <c:v>61.333333333333329</c:v>
                </c:pt>
                <c:pt idx="1153">
                  <c:v>61.777777777777779</c:v>
                </c:pt>
                <c:pt idx="1154">
                  <c:v>62.222222222222221</c:v>
                </c:pt>
                <c:pt idx="1155">
                  <c:v>62.666666666666671</c:v>
                </c:pt>
                <c:pt idx="1156">
                  <c:v>63.111111111111107</c:v>
                </c:pt>
                <c:pt idx="1157">
                  <c:v>63.555555555555557</c:v>
                </c:pt>
                <c:pt idx="1158">
                  <c:v>64</c:v>
                </c:pt>
                <c:pt idx="1159">
                  <c:v>64.444444444444443</c:v>
                </c:pt>
                <c:pt idx="1160">
                  <c:v>64.888888888888886</c:v>
                </c:pt>
                <c:pt idx="1161">
                  <c:v>65.333333333333329</c:v>
                </c:pt>
                <c:pt idx="1162">
                  <c:v>65.777777777777786</c:v>
                </c:pt>
                <c:pt idx="1163">
                  <c:v>66.222222222222229</c:v>
                </c:pt>
                <c:pt idx="1164">
                  <c:v>66.666666666666657</c:v>
                </c:pt>
                <c:pt idx="1165">
                  <c:v>67.111111111111114</c:v>
                </c:pt>
                <c:pt idx="1166">
                  <c:v>67.555555555555557</c:v>
                </c:pt>
                <c:pt idx="1167">
                  <c:v>68</c:v>
                </c:pt>
                <c:pt idx="1168">
                  <c:v>68.444444444444443</c:v>
                </c:pt>
                <c:pt idx="1169">
                  <c:v>68.888888888888886</c:v>
                </c:pt>
                <c:pt idx="1170">
                  <c:v>69.333333333333343</c:v>
                </c:pt>
                <c:pt idx="1171">
                  <c:v>69.777777777777786</c:v>
                </c:pt>
                <c:pt idx="1172">
                  <c:v>70.222222222222214</c:v>
                </c:pt>
                <c:pt idx="1173">
                  <c:v>70.666666666666671</c:v>
                </c:pt>
                <c:pt idx="1174">
                  <c:v>71.111111111111114</c:v>
                </c:pt>
                <c:pt idx="1175">
                  <c:v>71.555555555555543</c:v>
                </c:pt>
                <c:pt idx="1176">
                  <c:v>72</c:v>
                </c:pt>
                <c:pt idx="1177">
                  <c:v>72.444444444444443</c:v>
                </c:pt>
                <c:pt idx="1178">
                  <c:v>72.888888888888886</c:v>
                </c:pt>
                <c:pt idx="1179">
                  <c:v>73.333333333333329</c:v>
                </c:pt>
                <c:pt idx="1180">
                  <c:v>73.777777777777771</c:v>
                </c:pt>
                <c:pt idx="1181">
                  <c:v>74.222222222222229</c:v>
                </c:pt>
                <c:pt idx="1182">
                  <c:v>74.666666666666671</c:v>
                </c:pt>
                <c:pt idx="1183">
                  <c:v>75.1111111111111</c:v>
                </c:pt>
                <c:pt idx="1184">
                  <c:v>75.555555555555557</c:v>
                </c:pt>
                <c:pt idx="1185">
                  <c:v>76</c:v>
                </c:pt>
                <c:pt idx="1186">
                  <c:v>76.444444444444443</c:v>
                </c:pt>
                <c:pt idx="1187">
                  <c:v>76.888888888888886</c:v>
                </c:pt>
                <c:pt idx="1188">
                  <c:v>77.333333333333329</c:v>
                </c:pt>
                <c:pt idx="1189">
                  <c:v>77.777777777777786</c:v>
                </c:pt>
                <c:pt idx="1190">
                  <c:v>78.222222222222229</c:v>
                </c:pt>
                <c:pt idx="1191">
                  <c:v>78.666666666666657</c:v>
                </c:pt>
                <c:pt idx="1192">
                  <c:v>79.111111111111114</c:v>
                </c:pt>
                <c:pt idx="1193">
                  <c:v>79.555555555555557</c:v>
                </c:pt>
                <c:pt idx="1194">
                  <c:v>80</c:v>
                </c:pt>
                <c:pt idx="1195">
                  <c:v>80.444444444444443</c:v>
                </c:pt>
                <c:pt idx="1196">
                  <c:v>80.888888888888886</c:v>
                </c:pt>
                <c:pt idx="1197">
                  <c:v>81.333333333333329</c:v>
                </c:pt>
                <c:pt idx="1198">
                  <c:v>81.777777777777786</c:v>
                </c:pt>
                <c:pt idx="1199">
                  <c:v>82.222222222222214</c:v>
                </c:pt>
                <c:pt idx="1200">
                  <c:v>82.666666666666671</c:v>
                </c:pt>
                <c:pt idx="1201">
                  <c:v>83.111111111111114</c:v>
                </c:pt>
                <c:pt idx="1202">
                  <c:v>83.555555555555557</c:v>
                </c:pt>
                <c:pt idx="1203">
                  <c:v>84</c:v>
                </c:pt>
                <c:pt idx="1204">
                  <c:v>84.444444444444443</c:v>
                </c:pt>
                <c:pt idx="1205">
                  <c:v>84.888888888888886</c:v>
                </c:pt>
                <c:pt idx="1206">
                  <c:v>85.333333333333343</c:v>
                </c:pt>
                <c:pt idx="1207">
                  <c:v>85.777777777777771</c:v>
                </c:pt>
                <c:pt idx="1208">
                  <c:v>86.222222222222229</c:v>
                </c:pt>
                <c:pt idx="1209">
                  <c:v>86.666666666666671</c:v>
                </c:pt>
                <c:pt idx="1210">
                  <c:v>87.1111111111111</c:v>
                </c:pt>
                <c:pt idx="1211">
                  <c:v>87.555555555555557</c:v>
                </c:pt>
                <c:pt idx="1212">
                  <c:v>88</c:v>
                </c:pt>
                <c:pt idx="1213">
                  <c:v>88.444444444444443</c:v>
                </c:pt>
                <c:pt idx="1214">
                  <c:v>88.888888888888886</c:v>
                </c:pt>
                <c:pt idx="1215">
                  <c:v>89.333333333333329</c:v>
                </c:pt>
                <c:pt idx="1216">
                  <c:v>89.777777777777771</c:v>
                </c:pt>
                <c:pt idx="1217">
                  <c:v>90.222222222222229</c:v>
                </c:pt>
                <c:pt idx="1218">
                  <c:v>90.666666666666657</c:v>
                </c:pt>
                <c:pt idx="1219">
                  <c:v>91.111111111111114</c:v>
                </c:pt>
                <c:pt idx="1220">
                  <c:v>91.555555555555557</c:v>
                </c:pt>
                <c:pt idx="1221">
                  <c:v>92</c:v>
                </c:pt>
                <c:pt idx="1222">
                  <c:v>92.444444444444443</c:v>
                </c:pt>
                <c:pt idx="1223">
                  <c:v>92.888888888888886</c:v>
                </c:pt>
                <c:pt idx="1224">
                  <c:v>93.333333333333329</c:v>
                </c:pt>
                <c:pt idx="1225">
                  <c:v>93.777777777777786</c:v>
                </c:pt>
                <c:pt idx="1226">
                  <c:v>94.222222222222214</c:v>
                </c:pt>
                <c:pt idx="1227">
                  <c:v>94.666666666666671</c:v>
                </c:pt>
                <c:pt idx="1228">
                  <c:v>95.111111111111114</c:v>
                </c:pt>
                <c:pt idx="1229">
                  <c:v>95.555555555555557</c:v>
                </c:pt>
                <c:pt idx="1230">
                  <c:v>96</c:v>
                </c:pt>
                <c:pt idx="1231">
                  <c:v>96.444444444444443</c:v>
                </c:pt>
                <c:pt idx="1232">
                  <c:v>96.888888888888886</c:v>
                </c:pt>
                <c:pt idx="1233">
                  <c:v>97.333333333333343</c:v>
                </c:pt>
                <c:pt idx="1234">
                  <c:v>97.777777777777771</c:v>
                </c:pt>
                <c:pt idx="1235">
                  <c:v>98.222222222222229</c:v>
                </c:pt>
                <c:pt idx="1236">
                  <c:v>98.666666666666671</c:v>
                </c:pt>
                <c:pt idx="1237">
                  <c:v>99.111111111111114</c:v>
                </c:pt>
                <c:pt idx="1238">
                  <c:v>99.555555555555557</c:v>
                </c:pt>
                <c:pt idx="1239">
                  <c:v>100</c:v>
                </c:pt>
                <c:pt idx="1240">
                  <c:v>0.390625</c:v>
                </c:pt>
                <c:pt idx="1241">
                  <c:v>0.78125</c:v>
                </c:pt>
                <c:pt idx="1242">
                  <c:v>1.171875</c:v>
                </c:pt>
                <c:pt idx="1243">
                  <c:v>1.5625</c:v>
                </c:pt>
                <c:pt idx="1244">
                  <c:v>1.953125</c:v>
                </c:pt>
                <c:pt idx="1245">
                  <c:v>2.34375</c:v>
                </c:pt>
                <c:pt idx="1246">
                  <c:v>2.734375</c:v>
                </c:pt>
                <c:pt idx="1247">
                  <c:v>3.125</c:v>
                </c:pt>
                <c:pt idx="1248">
                  <c:v>3.515625</c:v>
                </c:pt>
                <c:pt idx="1249">
                  <c:v>3.90625</c:v>
                </c:pt>
                <c:pt idx="1250">
                  <c:v>4.296875</c:v>
                </c:pt>
                <c:pt idx="1251">
                  <c:v>4.6875</c:v>
                </c:pt>
                <c:pt idx="1252">
                  <c:v>5.078125</c:v>
                </c:pt>
                <c:pt idx="1253">
                  <c:v>5.46875</c:v>
                </c:pt>
                <c:pt idx="1254">
                  <c:v>5.859375</c:v>
                </c:pt>
                <c:pt idx="1255">
                  <c:v>6.25</c:v>
                </c:pt>
                <c:pt idx="1256">
                  <c:v>6.640625</c:v>
                </c:pt>
                <c:pt idx="1257">
                  <c:v>7.03125</c:v>
                </c:pt>
                <c:pt idx="1258">
                  <c:v>7.421875</c:v>
                </c:pt>
                <c:pt idx="1259">
                  <c:v>7.8125</c:v>
                </c:pt>
                <c:pt idx="1260">
                  <c:v>8.203125</c:v>
                </c:pt>
                <c:pt idx="1261">
                  <c:v>8.59375</c:v>
                </c:pt>
                <c:pt idx="1262">
                  <c:v>8.984375</c:v>
                </c:pt>
                <c:pt idx="1263">
                  <c:v>9.375</c:v>
                </c:pt>
                <c:pt idx="1264">
                  <c:v>9.765625</c:v>
                </c:pt>
                <c:pt idx="1265">
                  <c:v>10.15625</c:v>
                </c:pt>
                <c:pt idx="1266">
                  <c:v>10.546875</c:v>
                </c:pt>
                <c:pt idx="1267">
                  <c:v>10.9375</c:v>
                </c:pt>
                <c:pt idx="1268">
                  <c:v>11.328125</c:v>
                </c:pt>
                <c:pt idx="1269">
                  <c:v>11.71875</c:v>
                </c:pt>
                <c:pt idx="1270">
                  <c:v>12.109375</c:v>
                </c:pt>
                <c:pt idx="1271">
                  <c:v>12.5</c:v>
                </c:pt>
                <c:pt idx="1272">
                  <c:v>12.890625</c:v>
                </c:pt>
                <c:pt idx="1273">
                  <c:v>13.28125</c:v>
                </c:pt>
                <c:pt idx="1274">
                  <c:v>13.671875</c:v>
                </c:pt>
                <c:pt idx="1275">
                  <c:v>14.0625</c:v>
                </c:pt>
                <c:pt idx="1276">
                  <c:v>14.453125</c:v>
                </c:pt>
                <c:pt idx="1277">
                  <c:v>14.84375</c:v>
                </c:pt>
                <c:pt idx="1278">
                  <c:v>15.234375</c:v>
                </c:pt>
                <c:pt idx="1279">
                  <c:v>15.625</c:v>
                </c:pt>
                <c:pt idx="1280">
                  <c:v>16.015625</c:v>
                </c:pt>
                <c:pt idx="1281">
                  <c:v>16.40625</c:v>
                </c:pt>
                <c:pt idx="1282">
                  <c:v>16.796875</c:v>
                </c:pt>
                <c:pt idx="1283">
                  <c:v>17.1875</c:v>
                </c:pt>
                <c:pt idx="1284">
                  <c:v>17.578125</c:v>
                </c:pt>
                <c:pt idx="1285">
                  <c:v>17.96875</c:v>
                </c:pt>
                <c:pt idx="1286">
                  <c:v>18.359375</c:v>
                </c:pt>
                <c:pt idx="1287">
                  <c:v>18.75</c:v>
                </c:pt>
                <c:pt idx="1288">
                  <c:v>19.140625</c:v>
                </c:pt>
                <c:pt idx="1289">
                  <c:v>19.53125</c:v>
                </c:pt>
                <c:pt idx="1290">
                  <c:v>19.921875</c:v>
                </c:pt>
                <c:pt idx="1291">
                  <c:v>20.3125</c:v>
                </c:pt>
                <c:pt idx="1292">
                  <c:v>20.703125</c:v>
                </c:pt>
                <c:pt idx="1293">
                  <c:v>21.09375</c:v>
                </c:pt>
                <c:pt idx="1294">
                  <c:v>21.484375</c:v>
                </c:pt>
                <c:pt idx="1295">
                  <c:v>21.875</c:v>
                </c:pt>
                <c:pt idx="1296">
                  <c:v>22.265625</c:v>
                </c:pt>
                <c:pt idx="1297">
                  <c:v>22.65625</c:v>
                </c:pt>
                <c:pt idx="1298">
                  <c:v>23.046875</c:v>
                </c:pt>
                <c:pt idx="1299">
                  <c:v>23.4375</c:v>
                </c:pt>
                <c:pt idx="1300">
                  <c:v>23.828125</c:v>
                </c:pt>
                <c:pt idx="1301">
                  <c:v>24.21875</c:v>
                </c:pt>
                <c:pt idx="1302">
                  <c:v>24.609375</c:v>
                </c:pt>
                <c:pt idx="1303">
                  <c:v>25</c:v>
                </c:pt>
                <c:pt idx="1304">
                  <c:v>25.390625</c:v>
                </c:pt>
                <c:pt idx="1305">
                  <c:v>25.78125</c:v>
                </c:pt>
                <c:pt idx="1306">
                  <c:v>26.171875</c:v>
                </c:pt>
                <c:pt idx="1307">
                  <c:v>26.5625</c:v>
                </c:pt>
                <c:pt idx="1308">
                  <c:v>26.953125</c:v>
                </c:pt>
                <c:pt idx="1309">
                  <c:v>27.34375</c:v>
                </c:pt>
                <c:pt idx="1310">
                  <c:v>27.734375</c:v>
                </c:pt>
                <c:pt idx="1311">
                  <c:v>28.125</c:v>
                </c:pt>
                <c:pt idx="1312">
                  <c:v>28.515625</c:v>
                </c:pt>
                <c:pt idx="1313">
                  <c:v>28.90625</c:v>
                </c:pt>
                <c:pt idx="1314">
                  <c:v>29.296875</c:v>
                </c:pt>
                <c:pt idx="1315">
                  <c:v>29.6875</c:v>
                </c:pt>
                <c:pt idx="1316">
                  <c:v>30.078125</c:v>
                </c:pt>
                <c:pt idx="1317">
                  <c:v>30.46875</c:v>
                </c:pt>
                <c:pt idx="1318">
                  <c:v>30.859375</c:v>
                </c:pt>
                <c:pt idx="1319">
                  <c:v>31.25</c:v>
                </c:pt>
                <c:pt idx="1320">
                  <c:v>31.640625</c:v>
                </c:pt>
                <c:pt idx="1321">
                  <c:v>32.03125</c:v>
                </c:pt>
                <c:pt idx="1322">
                  <c:v>32.421875</c:v>
                </c:pt>
                <c:pt idx="1323">
                  <c:v>32.8125</c:v>
                </c:pt>
                <c:pt idx="1324">
                  <c:v>33.203125</c:v>
                </c:pt>
                <c:pt idx="1325">
                  <c:v>33.59375</c:v>
                </c:pt>
                <c:pt idx="1326">
                  <c:v>33.984375</c:v>
                </c:pt>
                <c:pt idx="1327">
                  <c:v>34.375</c:v>
                </c:pt>
                <c:pt idx="1328">
                  <c:v>34.765625</c:v>
                </c:pt>
                <c:pt idx="1329">
                  <c:v>35.15625</c:v>
                </c:pt>
                <c:pt idx="1330">
                  <c:v>35.546875</c:v>
                </c:pt>
                <c:pt idx="1331">
                  <c:v>35.9375</c:v>
                </c:pt>
                <c:pt idx="1332">
                  <c:v>36.328125</c:v>
                </c:pt>
                <c:pt idx="1333">
                  <c:v>36.71875</c:v>
                </c:pt>
                <c:pt idx="1334">
                  <c:v>37.109375</c:v>
                </c:pt>
                <c:pt idx="1335">
                  <c:v>37.5</c:v>
                </c:pt>
                <c:pt idx="1336">
                  <c:v>37.890625</c:v>
                </c:pt>
                <c:pt idx="1337">
                  <c:v>38.28125</c:v>
                </c:pt>
                <c:pt idx="1338">
                  <c:v>38.671875</c:v>
                </c:pt>
                <c:pt idx="1339">
                  <c:v>39.0625</c:v>
                </c:pt>
                <c:pt idx="1340">
                  <c:v>39.453125</c:v>
                </c:pt>
                <c:pt idx="1341">
                  <c:v>39.84375</c:v>
                </c:pt>
                <c:pt idx="1342">
                  <c:v>40.234375</c:v>
                </c:pt>
                <c:pt idx="1343">
                  <c:v>40.625</c:v>
                </c:pt>
                <c:pt idx="1344">
                  <c:v>41.015625</c:v>
                </c:pt>
                <c:pt idx="1345">
                  <c:v>41.40625</c:v>
                </c:pt>
                <c:pt idx="1346">
                  <c:v>41.796875</c:v>
                </c:pt>
                <c:pt idx="1347">
                  <c:v>42.1875</c:v>
                </c:pt>
                <c:pt idx="1348">
                  <c:v>42.578125</c:v>
                </c:pt>
                <c:pt idx="1349">
                  <c:v>42.96875</c:v>
                </c:pt>
                <c:pt idx="1350">
                  <c:v>43.359375</c:v>
                </c:pt>
                <c:pt idx="1351">
                  <c:v>43.75</c:v>
                </c:pt>
                <c:pt idx="1352">
                  <c:v>44.140625</c:v>
                </c:pt>
                <c:pt idx="1353">
                  <c:v>44.53125</c:v>
                </c:pt>
                <c:pt idx="1354">
                  <c:v>44.921875</c:v>
                </c:pt>
                <c:pt idx="1355">
                  <c:v>45.3125</c:v>
                </c:pt>
                <c:pt idx="1356">
                  <c:v>45.703125</c:v>
                </c:pt>
                <c:pt idx="1357">
                  <c:v>46.09375</c:v>
                </c:pt>
                <c:pt idx="1358">
                  <c:v>46.484375</c:v>
                </c:pt>
                <c:pt idx="1359">
                  <c:v>46.875</c:v>
                </c:pt>
                <c:pt idx="1360">
                  <c:v>47.265625</c:v>
                </c:pt>
                <c:pt idx="1361">
                  <c:v>47.65625</c:v>
                </c:pt>
                <c:pt idx="1362">
                  <c:v>48.046875</c:v>
                </c:pt>
                <c:pt idx="1363">
                  <c:v>48.4375</c:v>
                </c:pt>
                <c:pt idx="1364">
                  <c:v>48.828125</c:v>
                </c:pt>
                <c:pt idx="1365">
                  <c:v>49.21875</c:v>
                </c:pt>
                <c:pt idx="1366">
                  <c:v>49.609375</c:v>
                </c:pt>
                <c:pt idx="1367">
                  <c:v>50</c:v>
                </c:pt>
                <c:pt idx="1368">
                  <c:v>50.390625</c:v>
                </c:pt>
                <c:pt idx="1369">
                  <c:v>50.78125</c:v>
                </c:pt>
                <c:pt idx="1370">
                  <c:v>51.171875</c:v>
                </c:pt>
                <c:pt idx="1371">
                  <c:v>51.5625</c:v>
                </c:pt>
                <c:pt idx="1372">
                  <c:v>51.953125</c:v>
                </c:pt>
                <c:pt idx="1373">
                  <c:v>52.34375</c:v>
                </c:pt>
                <c:pt idx="1374">
                  <c:v>52.734375</c:v>
                </c:pt>
                <c:pt idx="1375">
                  <c:v>53.125</c:v>
                </c:pt>
                <c:pt idx="1376">
                  <c:v>53.515625</c:v>
                </c:pt>
                <c:pt idx="1377">
                  <c:v>53.90625</c:v>
                </c:pt>
                <c:pt idx="1378">
                  <c:v>54.296875</c:v>
                </c:pt>
                <c:pt idx="1379">
                  <c:v>54.6875</c:v>
                </c:pt>
                <c:pt idx="1380">
                  <c:v>55.078125</c:v>
                </c:pt>
                <c:pt idx="1381">
                  <c:v>55.46875</c:v>
                </c:pt>
                <c:pt idx="1382">
                  <c:v>55.859375</c:v>
                </c:pt>
                <c:pt idx="1383">
                  <c:v>56.25</c:v>
                </c:pt>
                <c:pt idx="1384">
                  <c:v>56.640625</c:v>
                </c:pt>
                <c:pt idx="1385">
                  <c:v>57.03125</c:v>
                </c:pt>
                <c:pt idx="1386">
                  <c:v>57.421875</c:v>
                </c:pt>
                <c:pt idx="1387">
                  <c:v>57.8125</c:v>
                </c:pt>
                <c:pt idx="1388">
                  <c:v>58.203125</c:v>
                </c:pt>
                <c:pt idx="1389">
                  <c:v>58.59375</c:v>
                </c:pt>
                <c:pt idx="1390">
                  <c:v>58.984375</c:v>
                </c:pt>
                <c:pt idx="1391">
                  <c:v>59.375</c:v>
                </c:pt>
                <c:pt idx="1392">
                  <c:v>59.765625</c:v>
                </c:pt>
                <c:pt idx="1393">
                  <c:v>60.15625</c:v>
                </c:pt>
                <c:pt idx="1394">
                  <c:v>60.546875</c:v>
                </c:pt>
                <c:pt idx="1395">
                  <c:v>60.9375</c:v>
                </c:pt>
                <c:pt idx="1396">
                  <c:v>61.328125</c:v>
                </c:pt>
                <c:pt idx="1397">
                  <c:v>61.71875</c:v>
                </c:pt>
                <c:pt idx="1398">
                  <c:v>62.109375</c:v>
                </c:pt>
                <c:pt idx="1399">
                  <c:v>62.5</c:v>
                </c:pt>
                <c:pt idx="1400">
                  <c:v>62.890625</c:v>
                </c:pt>
                <c:pt idx="1401">
                  <c:v>63.28125</c:v>
                </c:pt>
                <c:pt idx="1402">
                  <c:v>63.671875</c:v>
                </c:pt>
                <c:pt idx="1403">
                  <c:v>64.0625</c:v>
                </c:pt>
                <c:pt idx="1404">
                  <c:v>64.453125</c:v>
                </c:pt>
                <c:pt idx="1405">
                  <c:v>64.84375</c:v>
                </c:pt>
                <c:pt idx="1406">
                  <c:v>65.234375</c:v>
                </c:pt>
                <c:pt idx="1407">
                  <c:v>65.625</c:v>
                </c:pt>
                <c:pt idx="1408">
                  <c:v>66.015625</c:v>
                </c:pt>
                <c:pt idx="1409">
                  <c:v>66.40625</c:v>
                </c:pt>
                <c:pt idx="1410">
                  <c:v>66.796875</c:v>
                </c:pt>
                <c:pt idx="1411">
                  <c:v>67.1875</c:v>
                </c:pt>
                <c:pt idx="1412">
                  <c:v>67.578125</c:v>
                </c:pt>
                <c:pt idx="1413">
                  <c:v>67.96875</c:v>
                </c:pt>
                <c:pt idx="1414">
                  <c:v>68.359375</c:v>
                </c:pt>
                <c:pt idx="1415">
                  <c:v>68.75</c:v>
                </c:pt>
                <c:pt idx="1416">
                  <c:v>69.140625</c:v>
                </c:pt>
                <c:pt idx="1417">
                  <c:v>69.53125</c:v>
                </c:pt>
                <c:pt idx="1418">
                  <c:v>69.921875</c:v>
                </c:pt>
                <c:pt idx="1419">
                  <c:v>70.3125</c:v>
                </c:pt>
                <c:pt idx="1420">
                  <c:v>70.703125</c:v>
                </c:pt>
                <c:pt idx="1421">
                  <c:v>71.09375</c:v>
                </c:pt>
                <c:pt idx="1422">
                  <c:v>71.484375</c:v>
                </c:pt>
                <c:pt idx="1423">
                  <c:v>71.875</c:v>
                </c:pt>
                <c:pt idx="1424">
                  <c:v>72.265625</c:v>
                </c:pt>
                <c:pt idx="1425">
                  <c:v>72.65625</c:v>
                </c:pt>
                <c:pt idx="1426">
                  <c:v>73.046875</c:v>
                </c:pt>
                <c:pt idx="1427">
                  <c:v>73.4375</c:v>
                </c:pt>
                <c:pt idx="1428">
                  <c:v>73.828125</c:v>
                </c:pt>
                <c:pt idx="1429">
                  <c:v>74.21875</c:v>
                </c:pt>
                <c:pt idx="1430">
                  <c:v>74.609375</c:v>
                </c:pt>
                <c:pt idx="1431">
                  <c:v>75</c:v>
                </c:pt>
                <c:pt idx="1432">
                  <c:v>75.390625</c:v>
                </c:pt>
                <c:pt idx="1433">
                  <c:v>75.78125</c:v>
                </c:pt>
                <c:pt idx="1434">
                  <c:v>76.171875</c:v>
                </c:pt>
                <c:pt idx="1435">
                  <c:v>76.5625</c:v>
                </c:pt>
                <c:pt idx="1436">
                  <c:v>76.953125</c:v>
                </c:pt>
                <c:pt idx="1437">
                  <c:v>77.34375</c:v>
                </c:pt>
                <c:pt idx="1438">
                  <c:v>77.734375</c:v>
                </c:pt>
                <c:pt idx="1439">
                  <c:v>78.125</c:v>
                </c:pt>
                <c:pt idx="1440">
                  <c:v>78.515625</c:v>
                </c:pt>
                <c:pt idx="1441">
                  <c:v>78.90625</c:v>
                </c:pt>
                <c:pt idx="1442">
                  <c:v>79.296875</c:v>
                </c:pt>
                <c:pt idx="1443">
                  <c:v>79.6875</c:v>
                </c:pt>
                <c:pt idx="1444">
                  <c:v>80.078125</c:v>
                </c:pt>
                <c:pt idx="1445">
                  <c:v>80.46875</c:v>
                </c:pt>
                <c:pt idx="1446">
                  <c:v>80.859375</c:v>
                </c:pt>
                <c:pt idx="1447">
                  <c:v>81.25</c:v>
                </c:pt>
                <c:pt idx="1448">
                  <c:v>81.640625</c:v>
                </c:pt>
                <c:pt idx="1449">
                  <c:v>82.03125</c:v>
                </c:pt>
                <c:pt idx="1450">
                  <c:v>82.421875</c:v>
                </c:pt>
                <c:pt idx="1451">
                  <c:v>82.8125</c:v>
                </c:pt>
                <c:pt idx="1452">
                  <c:v>83.203125</c:v>
                </c:pt>
                <c:pt idx="1453">
                  <c:v>83.59375</c:v>
                </c:pt>
                <c:pt idx="1454">
                  <c:v>83.984375</c:v>
                </c:pt>
                <c:pt idx="1455">
                  <c:v>84.375</c:v>
                </c:pt>
                <c:pt idx="1456">
                  <c:v>84.765625</c:v>
                </c:pt>
                <c:pt idx="1457">
                  <c:v>85.15625</c:v>
                </c:pt>
                <c:pt idx="1458">
                  <c:v>85.546875</c:v>
                </c:pt>
                <c:pt idx="1459">
                  <c:v>85.9375</c:v>
                </c:pt>
                <c:pt idx="1460">
                  <c:v>86.328125</c:v>
                </c:pt>
                <c:pt idx="1461">
                  <c:v>86.71875</c:v>
                </c:pt>
                <c:pt idx="1462">
                  <c:v>87.109375</c:v>
                </c:pt>
                <c:pt idx="1463">
                  <c:v>87.5</c:v>
                </c:pt>
                <c:pt idx="1464">
                  <c:v>87.890625</c:v>
                </c:pt>
                <c:pt idx="1465">
                  <c:v>88.28125</c:v>
                </c:pt>
                <c:pt idx="1466">
                  <c:v>88.671875</c:v>
                </c:pt>
                <c:pt idx="1467">
                  <c:v>89.0625</c:v>
                </c:pt>
                <c:pt idx="1468">
                  <c:v>89.453125</c:v>
                </c:pt>
                <c:pt idx="1469">
                  <c:v>89.84375</c:v>
                </c:pt>
                <c:pt idx="1470">
                  <c:v>90.234375</c:v>
                </c:pt>
                <c:pt idx="1471">
                  <c:v>90.625</c:v>
                </c:pt>
                <c:pt idx="1472">
                  <c:v>91.015625</c:v>
                </c:pt>
                <c:pt idx="1473">
                  <c:v>91.40625</c:v>
                </c:pt>
                <c:pt idx="1474">
                  <c:v>91.796875</c:v>
                </c:pt>
                <c:pt idx="1475">
                  <c:v>92.1875</c:v>
                </c:pt>
                <c:pt idx="1476">
                  <c:v>92.578125</c:v>
                </c:pt>
                <c:pt idx="1477">
                  <c:v>92.96875</c:v>
                </c:pt>
                <c:pt idx="1478">
                  <c:v>93.359375</c:v>
                </c:pt>
                <c:pt idx="1479">
                  <c:v>93.75</c:v>
                </c:pt>
                <c:pt idx="1480">
                  <c:v>94.140625</c:v>
                </c:pt>
                <c:pt idx="1481">
                  <c:v>94.53125</c:v>
                </c:pt>
                <c:pt idx="1482">
                  <c:v>94.921875</c:v>
                </c:pt>
                <c:pt idx="1483">
                  <c:v>95.3125</c:v>
                </c:pt>
                <c:pt idx="1484">
                  <c:v>95.703125</c:v>
                </c:pt>
                <c:pt idx="1485">
                  <c:v>96.09375</c:v>
                </c:pt>
                <c:pt idx="1486">
                  <c:v>96.484375</c:v>
                </c:pt>
                <c:pt idx="1487">
                  <c:v>96.875</c:v>
                </c:pt>
                <c:pt idx="1488">
                  <c:v>97.265625</c:v>
                </c:pt>
                <c:pt idx="1489">
                  <c:v>97.65625</c:v>
                </c:pt>
                <c:pt idx="1490">
                  <c:v>98.046875</c:v>
                </c:pt>
                <c:pt idx="1491">
                  <c:v>98.4375</c:v>
                </c:pt>
                <c:pt idx="1492">
                  <c:v>98.828125</c:v>
                </c:pt>
                <c:pt idx="1493">
                  <c:v>99.21875</c:v>
                </c:pt>
                <c:pt idx="1494">
                  <c:v>99.609375</c:v>
                </c:pt>
                <c:pt idx="1495">
                  <c:v>100</c:v>
                </c:pt>
                <c:pt idx="1496">
                  <c:v>0.34602076124567482</c:v>
                </c:pt>
                <c:pt idx="1497">
                  <c:v>0.69204152249134954</c:v>
                </c:pt>
                <c:pt idx="1498">
                  <c:v>1.0380622837370239</c:v>
                </c:pt>
                <c:pt idx="1499">
                  <c:v>1.3840830449826991</c:v>
                </c:pt>
                <c:pt idx="1500">
                  <c:v>1.730103806228374</c:v>
                </c:pt>
                <c:pt idx="1501">
                  <c:v>2.0761245674740478</c:v>
                </c:pt>
                <c:pt idx="1502">
                  <c:v>2.422145328719723</c:v>
                </c:pt>
                <c:pt idx="1503">
                  <c:v>2.7681660899653981</c:v>
                </c:pt>
                <c:pt idx="1504">
                  <c:v>3.114186851211072</c:v>
                </c:pt>
                <c:pt idx="1505">
                  <c:v>3.460207612456748</c:v>
                </c:pt>
                <c:pt idx="1506">
                  <c:v>3.8062283737024218</c:v>
                </c:pt>
                <c:pt idx="1507">
                  <c:v>4.1522491349480974</c:v>
                </c:pt>
                <c:pt idx="1508">
                  <c:v>4.4982698961937722</c:v>
                </c:pt>
                <c:pt idx="1509">
                  <c:v>4.844290657439446</c:v>
                </c:pt>
                <c:pt idx="1510">
                  <c:v>5.1903114186851207</c:v>
                </c:pt>
                <c:pt idx="1511">
                  <c:v>5.5363321799307963</c:v>
                </c:pt>
                <c:pt idx="1512">
                  <c:v>5.8823529411764701</c:v>
                </c:pt>
                <c:pt idx="1513">
                  <c:v>6.2283737024221448</c:v>
                </c:pt>
                <c:pt idx="1514">
                  <c:v>6.5743944636678204</c:v>
                </c:pt>
                <c:pt idx="1515">
                  <c:v>6.9204152249134951</c:v>
                </c:pt>
                <c:pt idx="1516">
                  <c:v>7.2664359861591699</c:v>
                </c:pt>
                <c:pt idx="1517">
                  <c:v>7.6124567474048446</c:v>
                </c:pt>
                <c:pt idx="1518">
                  <c:v>7.9584775086505193</c:v>
                </c:pt>
                <c:pt idx="1519">
                  <c:v>8.3044982698961931</c:v>
                </c:pt>
                <c:pt idx="1520">
                  <c:v>8.6505190311418687</c:v>
                </c:pt>
                <c:pt idx="1521">
                  <c:v>8.9965397923875443</c:v>
                </c:pt>
                <c:pt idx="1522">
                  <c:v>9.3425605536332181</c:v>
                </c:pt>
                <c:pt idx="1523">
                  <c:v>9.688581314878892</c:v>
                </c:pt>
                <c:pt idx="1524">
                  <c:v>10.034602076124569</c:v>
                </c:pt>
                <c:pt idx="1525">
                  <c:v>10.38062283737024</c:v>
                </c:pt>
                <c:pt idx="1526">
                  <c:v>10.726643598615921</c:v>
                </c:pt>
                <c:pt idx="1527">
                  <c:v>11.072664359861591</c:v>
                </c:pt>
                <c:pt idx="1528">
                  <c:v>11.41868512110727</c:v>
                </c:pt>
                <c:pt idx="1529">
                  <c:v>11.76470588235294</c:v>
                </c:pt>
                <c:pt idx="1530">
                  <c:v>12.110726643598619</c:v>
                </c:pt>
                <c:pt idx="1531">
                  <c:v>12.45674740484429</c:v>
                </c:pt>
                <c:pt idx="1532">
                  <c:v>12.802768166089971</c:v>
                </c:pt>
                <c:pt idx="1533">
                  <c:v>13.148788927335641</c:v>
                </c:pt>
                <c:pt idx="1534">
                  <c:v>13.49480968858132</c:v>
                </c:pt>
                <c:pt idx="1535">
                  <c:v>13.84083044982699</c:v>
                </c:pt>
                <c:pt idx="1536">
                  <c:v>14.186851211072669</c:v>
                </c:pt>
                <c:pt idx="1537">
                  <c:v>14.53287197231834</c:v>
                </c:pt>
                <c:pt idx="1538">
                  <c:v>14.87889273356401</c:v>
                </c:pt>
                <c:pt idx="1539">
                  <c:v>15.224913494809689</c:v>
                </c:pt>
                <c:pt idx="1540">
                  <c:v>15.570934256055359</c:v>
                </c:pt>
                <c:pt idx="1541">
                  <c:v>15.91695501730104</c:v>
                </c:pt>
                <c:pt idx="1542">
                  <c:v>16.262975778546711</c:v>
                </c:pt>
                <c:pt idx="1543">
                  <c:v>16.60899653979239</c:v>
                </c:pt>
                <c:pt idx="1544">
                  <c:v>16.955017301038058</c:v>
                </c:pt>
                <c:pt idx="1545">
                  <c:v>17.301038062283741</c:v>
                </c:pt>
                <c:pt idx="1546">
                  <c:v>17.647058823529409</c:v>
                </c:pt>
                <c:pt idx="1547">
                  <c:v>17.993079584775089</c:v>
                </c:pt>
                <c:pt idx="1548">
                  <c:v>18.339100346020761</c:v>
                </c:pt>
                <c:pt idx="1549">
                  <c:v>18.68512110726644</c:v>
                </c:pt>
                <c:pt idx="1550">
                  <c:v>19.031141868512108</c:v>
                </c:pt>
                <c:pt idx="1551">
                  <c:v>19.37716262975778</c:v>
                </c:pt>
                <c:pt idx="1552">
                  <c:v>19.72318339100346</c:v>
                </c:pt>
                <c:pt idx="1553">
                  <c:v>20.069204152249139</c:v>
                </c:pt>
                <c:pt idx="1554">
                  <c:v>20.415224913494811</c:v>
                </c:pt>
                <c:pt idx="1555">
                  <c:v>20.761245674740479</c:v>
                </c:pt>
                <c:pt idx="1556">
                  <c:v>21.107266435986158</c:v>
                </c:pt>
                <c:pt idx="1557">
                  <c:v>21.45328719723183</c:v>
                </c:pt>
                <c:pt idx="1558">
                  <c:v>21.79930795847751</c:v>
                </c:pt>
                <c:pt idx="1559">
                  <c:v>22.145328719723189</c:v>
                </c:pt>
                <c:pt idx="1560">
                  <c:v>22.491349480968861</c:v>
                </c:pt>
                <c:pt idx="1561">
                  <c:v>22.837370242214529</c:v>
                </c:pt>
                <c:pt idx="1562">
                  <c:v>23.183391003460208</c:v>
                </c:pt>
                <c:pt idx="1563">
                  <c:v>23.52941176470588</c:v>
                </c:pt>
                <c:pt idx="1564">
                  <c:v>23.87543252595156</c:v>
                </c:pt>
                <c:pt idx="1565">
                  <c:v>24.221453287197232</c:v>
                </c:pt>
                <c:pt idx="1566">
                  <c:v>24.5674740484429</c:v>
                </c:pt>
                <c:pt idx="1567">
                  <c:v>24.913494809688579</c:v>
                </c:pt>
                <c:pt idx="1568">
                  <c:v>25.259515570934251</c:v>
                </c:pt>
                <c:pt idx="1569">
                  <c:v>25.605536332179931</c:v>
                </c:pt>
                <c:pt idx="1570">
                  <c:v>25.951557093425599</c:v>
                </c:pt>
                <c:pt idx="1571">
                  <c:v>26.297577854671282</c:v>
                </c:pt>
                <c:pt idx="1572">
                  <c:v>26.64359861591695</c:v>
                </c:pt>
                <c:pt idx="1573">
                  <c:v>26.989619377162629</c:v>
                </c:pt>
                <c:pt idx="1574">
                  <c:v>27.335640138408309</c:v>
                </c:pt>
                <c:pt idx="1575">
                  <c:v>27.681660899653981</c:v>
                </c:pt>
                <c:pt idx="1576">
                  <c:v>28.02768166089966</c:v>
                </c:pt>
                <c:pt idx="1577">
                  <c:v>28.373702422145328</c:v>
                </c:pt>
                <c:pt idx="1578">
                  <c:v>28.719723183391</c:v>
                </c:pt>
                <c:pt idx="1579">
                  <c:v>29.065743944636679</c:v>
                </c:pt>
                <c:pt idx="1580">
                  <c:v>29.411764705882359</c:v>
                </c:pt>
                <c:pt idx="1581">
                  <c:v>29.757785467128031</c:v>
                </c:pt>
                <c:pt idx="1582">
                  <c:v>30.103806228373699</c:v>
                </c:pt>
                <c:pt idx="1583">
                  <c:v>30.449826989619378</c:v>
                </c:pt>
                <c:pt idx="1584">
                  <c:v>30.79584775086505</c:v>
                </c:pt>
                <c:pt idx="1585">
                  <c:v>31.141868512110729</c:v>
                </c:pt>
                <c:pt idx="1586">
                  <c:v>31.487889273356402</c:v>
                </c:pt>
                <c:pt idx="1587">
                  <c:v>31.833910034602081</c:v>
                </c:pt>
                <c:pt idx="1588">
                  <c:v>32.179930795847753</c:v>
                </c:pt>
                <c:pt idx="1589">
                  <c:v>32.525951557093421</c:v>
                </c:pt>
                <c:pt idx="1590">
                  <c:v>32.871972318339097</c:v>
                </c:pt>
                <c:pt idx="1591">
                  <c:v>33.217993079584772</c:v>
                </c:pt>
                <c:pt idx="1592">
                  <c:v>33.564013840830448</c:v>
                </c:pt>
                <c:pt idx="1593">
                  <c:v>33.910034602076117</c:v>
                </c:pt>
                <c:pt idx="1594">
                  <c:v>34.256055363321799</c:v>
                </c:pt>
                <c:pt idx="1595">
                  <c:v>34.602076124567468</c:v>
                </c:pt>
                <c:pt idx="1596">
                  <c:v>34.94809688581315</c:v>
                </c:pt>
                <c:pt idx="1597">
                  <c:v>35.294117647058833</c:v>
                </c:pt>
                <c:pt idx="1598">
                  <c:v>35.640138408304502</c:v>
                </c:pt>
                <c:pt idx="1599">
                  <c:v>35.986159169550177</c:v>
                </c:pt>
                <c:pt idx="1600">
                  <c:v>36.332179930795853</c:v>
                </c:pt>
                <c:pt idx="1601">
                  <c:v>36.678200692041521</c:v>
                </c:pt>
                <c:pt idx="1602">
                  <c:v>37.024221453287197</c:v>
                </c:pt>
                <c:pt idx="1603">
                  <c:v>37.370242214532873</c:v>
                </c:pt>
                <c:pt idx="1604">
                  <c:v>37.716262975778548</c:v>
                </c:pt>
                <c:pt idx="1605">
                  <c:v>38.062283737024217</c:v>
                </c:pt>
                <c:pt idx="1606">
                  <c:v>38.408304498269899</c:v>
                </c:pt>
                <c:pt idx="1607">
                  <c:v>38.754325259515568</c:v>
                </c:pt>
                <c:pt idx="1608">
                  <c:v>39.100346020761243</c:v>
                </c:pt>
                <c:pt idx="1609">
                  <c:v>39.446366782006919</c:v>
                </c:pt>
                <c:pt idx="1610">
                  <c:v>39.792387543252588</c:v>
                </c:pt>
                <c:pt idx="1611">
                  <c:v>40.13840830449827</c:v>
                </c:pt>
                <c:pt idx="1612">
                  <c:v>40.484429065743953</c:v>
                </c:pt>
                <c:pt idx="1613">
                  <c:v>40.830449826989607</c:v>
                </c:pt>
                <c:pt idx="1614">
                  <c:v>41.17647058823529</c:v>
                </c:pt>
                <c:pt idx="1615">
                  <c:v>41.522491349480973</c:v>
                </c:pt>
                <c:pt idx="1616">
                  <c:v>41.868512110726641</c:v>
                </c:pt>
                <c:pt idx="1617">
                  <c:v>42.214532871972317</c:v>
                </c:pt>
                <c:pt idx="1618">
                  <c:v>42.560553633217992</c:v>
                </c:pt>
                <c:pt idx="1619">
                  <c:v>42.906574394463668</c:v>
                </c:pt>
                <c:pt idx="1620">
                  <c:v>43.252595155709344</c:v>
                </c:pt>
                <c:pt idx="1621">
                  <c:v>43.598615916955019</c:v>
                </c:pt>
                <c:pt idx="1622">
                  <c:v>43.944636678200688</c:v>
                </c:pt>
                <c:pt idx="1623">
                  <c:v>44.29065743944637</c:v>
                </c:pt>
                <c:pt idx="1624">
                  <c:v>44.636678200692053</c:v>
                </c:pt>
                <c:pt idx="1625">
                  <c:v>44.982698961937707</c:v>
                </c:pt>
                <c:pt idx="1626">
                  <c:v>45.32871972318339</c:v>
                </c:pt>
                <c:pt idx="1627">
                  <c:v>45.674740484429073</c:v>
                </c:pt>
                <c:pt idx="1628">
                  <c:v>46.020761245674741</c:v>
                </c:pt>
                <c:pt idx="1629">
                  <c:v>46.366782006920417</c:v>
                </c:pt>
                <c:pt idx="1630">
                  <c:v>46.712802768166092</c:v>
                </c:pt>
                <c:pt idx="1631">
                  <c:v>47.058823529411761</c:v>
                </c:pt>
                <c:pt idx="1632">
                  <c:v>47.404844290657437</c:v>
                </c:pt>
                <c:pt idx="1633">
                  <c:v>47.750865051903112</c:v>
                </c:pt>
                <c:pt idx="1634">
                  <c:v>48.096885813148788</c:v>
                </c:pt>
                <c:pt idx="1635">
                  <c:v>48.442906574394463</c:v>
                </c:pt>
                <c:pt idx="1636">
                  <c:v>48.788927335640139</c:v>
                </c:pt>
                <c:pt idx="1637">
                  <c:v>49.134948096885807</c:v>
                </c:pt>
                <c:pt idx="1638">
                  <c:v>49.480968858131483</c:v>
                </c:pt>
                <c:pt idx="1639">
                  <c:v>49.826989619377159</c:v>
                </c:pt>
                <c:pt idx="1640">
                  <c:v>50.173010380622841</c:v>
                </c:pt>
                <c:pt idx="1641">
                  <c:v>50.51903114186851</c:v>
                </c:pt>
                <c:pt idx="1642">
                  <c:v>50.865051903114193</c:v>
                </c:pt>
                <c:pt idx="1643">
                  <c:v>51.211072664359861</c:v>
                </c:pt>
                <c:pt idx="1644">
                  <c:v>51.557093425605537</c:v>
                </c:pt>
                <c:pt idx="1645">
                  <c:v>51.903114186851212</c:v>
                </c:pt>
                <c:pt idx="1646">
                  <c:v>52.249134948096888</c:v>
                </c:pt>
                <c:pt idx="1647">
                  <c:v>52.595155709342563</c:v>
                </c:pt>
                <c:pt idx="1648">
                  <c:v>52.941176470588239</c:v>
                </c:pt>
                <c:pt idx="1649">
                  <c:v>53.287197231833908</c:v>
                </c:pt>
                <c:pt idx="1650">
                  <c:v>53.633217993079583</c:v>
                </c:pt>
                <c:pt idx="1651">
                  <c:v>53.979238754325273</c:v>
                </c:pt>
                <c:pt idx="1652">
                  <c:v>54.325259515570927</c:v>
                </c:pt>
                <c:pt idx="1653">
                  <c:v>54.671280276816617</c:v>
                </c:pt>
                <c:pt idx="1654">
                  <c:v>55.017301038062293</c:v>
                </c:pt>
                <c:pt idx="1655">
                  <c:v>55.363321799307961</c:v>
                </c:pt>
                <c:pt idx="1656">
                  <c:v>55.70934256055363</c:v>
                </c:pt>
                <c:pt idx="1657">
                  <c:v>56.055363321799312</c:v>
                </c:pt>
                <c:pt idx="1658">
                  <c:v>56.401384083044981</c:v>
                </c:pt>
                <c:pt idx="1659">
                  <c:v>56.747404844290656</c:v>
                </c:pt>
                <c:pt idx="1660">
                  <c:v>57.093425605536332</c:v>
                </c:pt>
                <c:pt idx="1661">
                  <c:v>57.439446366782008</c:v>
                </c:pt>
                <c:pt idx="1662">
                  <c:v>57.785467128027683</c:v>
                </c:pt>
                <c:pt idx="1663">
                  <c:v>58.131487889273359</c:v>
                </c:pt>
                <c:pt idx="1664">
                  <c:v>58.477508650519027</c:v>
                </c:pt>
                <c:pt idx="1665">
                  <c:v>58.82352941176471</c:v>
                </c:pt>
                <c:pt idx="1666">
                  <c:v>59.169550173010379</c:v>
                </c:pt>
                <c:pt idx="1667">
                  <c:v>59.515570934256047</c:v>
                </c:pt>
                <c:pt idx="1668">
                  <c:v>59.861591695501723</c:v>
                </c:pt>
                <c:pt idx="1669">
                  <c:v>60.207612456747412</c:v>
                </c:pt>
                <c:pt idx="1670">
                  <c:v>60.553633217993067</c:v>
                </c:pt>
                <c:pt idx="1671">
                  <c:v>60.899653979238757</c:v>
                </c:pt>
                <c:pt idx="1672">
                  <c:v>61.245674740484432</c:v>
                </c:pt>
                <c:pt idx="1673">
                  <c:v>61.591695501730101</c:v>
                </c:pt>
                <c:pt idx="1674">
                  <c:v>61.937716262975783</c:v>
                </c:pt>
                <c:pt idx="1675">
                  <c:v>62.283737024221452</c:v>
                </c:pt>
                <c:pt idx="1676">
                  <c:v>62.629757785467127</c:v>
                </c:pt>
                <c:pt idx="1677">
                  <c:v>62.975778546712803</c:v>
                </c:pt>
                <c:pt idx="1678">
                  <c:v>63.321799307958479</c:v>
                </c:pt>
                <c:pt idx="1679">
                  <c:v>63.667820069204147</c:v>
                </c:pt>
                <c:pt idx="1680">
                  <c:v>64.013840830449837</c:v>
                </c:pt>
                <c:pt idx="1681">
                  <c:v>64.359861591695505</c:v>
                </c:pt>
                <c:pt idx="1682">
                  <c:v>64.705882352941174</c:v>
                </c:pt>
                <c:pt idx="1683">
                  <c:v>65.051903114186842</c:v>
                </c:pt>
                <c:pt idx="1684">
                  <c:v>65.397923875432525</c:v>
                </c:pt>
                <c:pt idx="1685">
                  <c:v>65.743944636678194</c:v>
                </c:pt>
                <c:pt idx="1686">
                  <c:v>66.089965397923876</c:v>
                </c:pt>
                <c:pt idx="1687">
                  <c:v>66.435986159169545</c:v>
                </c:pt>
                <c:pt idx="1688">
                  <c:v>66.782006920415228</c:v>
                </c:pt>
                <c:pt idx="1689">
                  <c:v>67.128027681660896</c:v>
                </c:pt>
                <c:pt idx="1690">
                  <c:v>67.474048442906579</c:v>
                </c:pt>
                <c:pt idx="1691">
                  <c:v>67.820069204152247</c:v>
                </c:pt>
                <c:pt idx="1692">
                  <c:v>68.16608996539793</c:v>
                </c:pt>
                <c:pt idx="1693">
                  <c:v>68.512110726643598</c:v>
                </c:pt>
                <c:pt idx="1694">
                  <c:v>68.858131487889267</c:v>
                </c:pt>
                <c:pt idx="1695">
                  <c:v>69.20415224913495</c:v>
                </c:pt>
                <c:pt idx="1696">
                  <c:v>69.550173010380618</c:v>
                </c:pt>
                <c:pt idx="1697">
                  <c:v>69.896193771626301</c:v>
                </c:pt>
                <c:pt idx="1698">
                  <c:v>70.242214532871969</c:v>
                </c:pt>
                <c:pt idx="1699">
                  <c:v>70.588235294117652</c:v>
                </c:pt>
                <c:pt idx="1700">
                  <c:v>70.934256055363321</c:v>
                </c:pt>
                <c:pt idx="1701">
                  <c:v>71.280276816609003</c:v>
                </c:pt>
                <c:pt idx="1702">
                  <c:v>71.626297577854672</c:v>
                </c:pt>
                <c:pt idx="1703">
                  <c:v>71.972318339100354</c:v>
                </c:pt>
                <c:pt idx="1704">
                  <c:v>72.318339100346023</c:v>
                </c:pt>
                <c:pt idx="1705">
                  <c:v>72.664359861591691</c:v>
                </c:pt>
                <c:pt idx="1706">
                  <c:v>73.010380622837374</c:v>
                </c:pt>
                <c:pt idx="1707">
                  <c:v>73.356401384083043</c:v>
                </c:pt>
                <c:pt idx="1708">
                  <c:v>73.702422145328711</c:v>
                </c:pt>
                <c:pt idx="1709">
                  <c:v>74.048442906574394</c:v>
                </c:pt>
                <c:pt idx="1710">
                  <c:v>74.394463667820062</c:v>
                </c:pt>
                <c:pt idx="1711">
                  <c:v>74.740484429065745</c:v>
                </c:pt>
                <c:pt idx="1712">
                  <c:v>75.086505190311414</c:v>
                </c:pt>
                <c:pt idx="1713">
                  <c:v>75.432525951557096</c:v>
                </c:pt>
                <c:pt idx="1714">
                  <c:v>75.778546712802765</c:v>
                </c:pt>
                <c:pt idx="1715">
                  <c:v>76.124567474048447</c:v>
                </c:pt>
                <c:pt idx="1716">
                  <c:v>76.470588235294116</c:v>
                </c:pt>
                <c:pt idx="1717">
                  <c:v>76.816608996539799</c:v>
                </c:pt>
                <c:pt idx="1718">
                  <c:v>77.162629757785467</c:v>
                </c:pt>
                <c:pt idx="1719">
                  <c:v>77.508650519031136</c:v>
                </c:pt>
                <c:pt idx="1720">
                  <c:v>77.854671280276818</c:v>
                </c:pt>
                <c:pt idx="1721">
                  <c:v>78.200692041522487</c:v>
                </c:pt>
                <c:pt idx="1722">
                  <c:v>78.54671280276817</c:v>
                </c:pt>
                <c:pt idx="1723">
                  <c:v>78.892733564013838</c:v>
                </c:pt>
                <c:pt idx="1724">
                  <c:v>79.238754325259521</c:v>
                </c:pt>
                <c:pt idx="1725">
                  <c:v>79.584775086505189</c:v>
                </c:pt>
                <c:pt idx="1726">
                  <c:v>79.930795847750872</c:v>
                </c:pt>
                <c:pt idx="1727">
                  <c:v>80.27681660899654</c:v>
                </c:pt>
                <c:pt idx="1728">
                  <c:v>80.622837370242223</c:v>
                </c:pt>
                <c:pt idx="1729">
                  <c:v>80.968858131487892</c:v>
                </c:pt>
                <c:pt idx="1730">
                  <c:v>81.31487889273356</c:v>
                </c:pt>
                <c:pt idx="1731">
                  <c:v>81.660899653979229</c:v>
                </c:pt>
                <c:pt idx="1732">
                  <c:v>82.006920415224911</c:v>
                </c:pt>
                <c:pt idx="1733">
                  <c:v>82.35294117647058</c:v>
                </c:pt>
                <c:pt idx="1734">
                  <c:v>82.698961937716263</c:v>
                </c:pt>
                <c:pt idx="1735">
                  <c:v>83.044982698961931</c:v>
                </c:pt>
                <c:pt idx="1736">
                  <c:v>83.391003460207614</c:v>
                </c:pt>
                <c:pt idx="1737">
                  <c:v>83.737024221453282</c:v>
                </c:pt>
                <c:pt idx="1738">
                  <c:v>84.083044982698965</c:v>
                </c:pt>
                <c:pt idx="1739">
                  <c:v>84.429065743944633</c:v>
                </c:pt>
                <c:pt idx="1740">
                  <c:v>84.775086505190316</c:v>
                </c:pt>
                <c:pt idx="1741">
                  <c:v>85.121107266435985</c:v>
                </c:pt>
                <c:pt idx="1742">
                  <c:v>85.467128027681667</c:v>
                </c:pt>
                <c:pt idx="1743">
                  <c:v>85.813148788927336</c:v>
                </c:pt>
                <c:pt idx="1744">
                  <c:v>86.159169550173004</c:v>
                </c:pt>
                <c:pt idx="1745">
                  <c:v>86.505190311418687</c:v>
                </c:pt>
                <c:pt idx="1746">
                  <c:v>86.851211072664356</c:v>
                </c:pt>
                <c:pt idx="1747">
                  <c:v>87.197231833910038</c:v>
                </c:pt>
                <c:pt idx="1748">
                  <c:v>87.543252595155707</c:v>
                </c:pt>
                <c:pt idx="1749">
                  <c:v>87.889273356401389</c:v>
                </c:pt>
                <c:pt idx="1750">
                  <c:v>88.235294117647058</c:v>
                </c:pt>
                <c:pt idx="1751">
                  <c:v>88.581314878892741</c:v>
                </c:pt>
                <c:pt idx="1752">
                  <c:v>88.927335640138409</c:v>
                </c:pt>
                <c:pt idx="1753">
                  <c:v>89.273356401384092</c:v>
                </c:pt>
                <c:pt idx="1754">
                  <c:v>89.61937716262976</c:v>
                </c:pt>
                <c:pt idx="1755">
                  <c:v>89.965397923875429</c:v>
                </c:pt>
                <c:pt idx="1756">
                  <c:v>90.311418685121097</c:v>
                </c:pt>
                <c:pt idx="1757">
                  <c:v>90.65743944636678</c:v>
                </c:pt>
                <c:pt idx="1758">
                  <c:v>91.003460207612449</c:v>
                </c:pt>
                <c:pt idx="1759">
                  <c:v>91.349480968858131</c:v>
                </c:pt>
                <c:pt idx="1760">
                  <c:v>91.6955017301038</c:v>
                </c:pt>
                <c:pt idx="1761">
                  <c:v>92.041522491349482</c:v>
                </c:pt>
                <c:pt idx="1762">
                  <c:v>92.387543252595165</c:v>
                </c:pt>
                <c:pt idx="1763">
                  <c:v>92.733564013840834</c:v>
                </c:pt>
                <c:pt idx="1764">
                  <c:v>93.079584775086516</c:v>
                </c:pt>
                <c:pt idx="1765">
                  <c:v>93.425605536332185</c:v>
                </c:pt>
                <c:pt idx="1766">
                  <c:v>93.771626297577853</c:v>
                </c:pt>
                <c:pt idx="1767">
                  <c:v>94.117647058823522</c:v>
                </c:pt>
                <c:pt idx="1768">
                  <c:v>94.463667820069205</c:v>
                </c:pt>
                <c:pt idx="1769">
                  <c:v>94.809688581314873</c:v>
                </c:pt>
                <c:pt idx="1770">
                  <c:v>95.155709342560556</c:v>
                </c:pt>
                <c:pt idx="1771">
                  <c:v>95.501730103806224</c:v>
                </c:pt>
                <c:pt idx="1772">
                  <c:v>95.847750865051907</c:v>
                </c:pt>
                <c:pt idx="1773">
                  <c:v>96.193771626297575</c:v>
                </c:pt>
                <c:pt idx="1774">
                  <c:v>96.539792387543258</c:v>
                </c:pt>
                <c:pt idx="1775">
                  <c:v>96.885813148788927</c:v>
                </c:pt>
                <c:pt idx="1776">
                  <c:v>97.231833910034609</c:v>
                </c:pt>
                <c:pt idx="1777">
                  <c:v>97.577854671280278</c:v>
                </c:pt>
                <c:pt idx="1778">
                  <c:v>97.923875432525946</c:v>
                </c:pt>
                <c:pt idx="1779">
                  <c:v>98.269896193771615</c:v>
                </c:pt>
                <c:pt idx="1780">
                  <c:v>98.615916955017298</c:v>
                </c:pt>
                <c:pt idx="1781">
                  <c:v>98.961937716262966</c:v>
                </c:pt>
                <c:pt idx="1782">
                  <c:v>99.307958477508649</c:v>
                </c:pt>
                <c:pt idx="1783">
                  <c:v>99.653979238754317</c:v>
                </c:pt>
                <c:pt idx="1784">
                  <c:v>100</c:v>
                </c:pt>
                <c:pt idx="1785">
                  <c:v>0.30864197530864201</c:v>
                </c:pt>
                <c:pt idx="1786">
                  <c:v>0.61728395061728392</c:v>
                </c:pt>
                <c:pt idx="1787">
                  <c:v>0.92592592592592582</c:v>
                </c:pt>
                <c:pt idx="1788">
                  <c:v>1.2345679012345681</c:v>
                </c:pt>
                <c:pt idx="1789">
                  <c:v>1.5432098765432101</c:v>
                </c:pt>
                <c:pt idx="1790">
                  <c:v>1.8518518518518521</c:v>
                </c:pt>
                <c:pt idx="1791">
                  <c:v>2.1604938271604941</c:v>
                </c:pt>
                <c:pt idx="1792">
                  <c:v>2.4691358024691361</c:v>
                </c:pt>
                <c:pt idx="1793">
                  <c:v>2.7777777777777781</c:v>
                </c:pt>
                <c:pt idx="1794">
                  <c:v>3.0864197530864201</c:v>
                </c:pt>
                <c:pt idx="1795">
                  <c:v>3.3950617283950622</c:v>
                </c:pt>
                <c:pt idx="1796">
                  <c:v>3.7037037037037028</c:v>
                </c:pt>
                <c:pt idx="1797">
                  <c:v>4.0123456790123457</c:v>
                </c:pt>
                <c:pt idx="1798">
                  <c:v>4.3209876543209873</c:v>
                </c:pt>
                <c:pt idx="1799">
                  <c:v>4.6296296296296298</c:v>
                </c:pt>
                <c:pt idx="1800">
                  <c:v>4.9382716049382713</c:v>
                </c:pt>
                <c:pt idx="1801">
                  <c:v>5.2469135802469129</c:v>
                </c:pt>
                <c:pt idx="1802">
                  <c:v>5.5555555555555554</c:v>
                </c:pt>
                <c:pt idx="1803">
                  <c:v>5.8641975308641969</c:v>
                </c:pt>
                <c:pt idx="1804">
                  <c:v>6.1728395061728394</c:v>
                </c:pt>
                <c:pt idx="1805">
                  <c:v>6.481481481481481</c:v>
                </c:pt>
                <c:pt idx="1806">
                  <c:v>6.7901234567901234</c:v>
                </c:pt>
                <c:pt idx="1807">
                  <c:v>7.098765432098765</c:v>
                </c:pt>
                <c:pt idx="1808">
                  <c:v>7.4074074074074074</c:v>
                </c:pt>
                <c:pt idx="1809">
                  <c:v>7.716049382716049</c:v>
                </c:pt>
                <c:pt idx="1810">
                  <c:v>8.0246913580246915</c:v>
                </c:pt>
                <c:pt idx="1811">
                  <c:v>8.3333333333333321</c:v>
                </c:pt>
                <c:pt idx="1812">
                  <c:v>8.6419753086419746</c:v>
                </c:pt>
                <c:pt idx="1813">
                  <c:v>8.9506172839506171</c:v>
                </c:pt>
                <c:pt idx="1814">
                  <c:v>9.2592592592592595</c:v>
                </c:pt>
                <c:pt idx="1815">
                  <c:v>9.5679012345679002</c:v>
                </c:pt>
                <c:pt idx="1816">
                  <c:v>9.8765432098765427</c:v>
                </c:pt>
                <c:pt idx="1817">
                  <c:v>10.18518518518519</c:v>
                </c:pt>
                <c:pt idx="1818">
                  <c:v>10.493827160493829</c:v>
                </c:pt>
                <c:pt idx="1819">
                  <c:v>10.80246913580247</c:v>
                </c:pt>
                <c:pt idx="1820">
                  <c:v>11.111111111111111</c:v>
                </c:pt>
                <c:pt idx="1821">
                  <c:v>11.41975308641975</c:v>
                </c:pt>
                <c:pt idx="1822">
                  <c:v>11.72839506172839</c:v>
                </c:pt>
                <c:pt idx="1823">
                  <c:v>12.03703703703704</c:v>
                </c:pt>
                <c:pt idx="1824">
                  <c:v>12.345679012345681</c:v>
                </c:pt>
                <c:pt idx="1825">
                  <c:v>12.654320987654319</c:v>
                </c:pt>
                <c:pt idx="1826">
                  <c:v>12.96296296296296</c:v>
                </c:pt>
                <c:pt idx="1827">
                  <c:v>13.27160493827161</c:v>
                </c:pt>
                <c:pt idx="1828">
                  <c:v>13.58024691358025</c:v>
                </c:pt>
                <c:pt idx="1829">
                  <c:v>13.888888888888889</c:v>
                </c:pt>
                <c:pt idx="1830">
                  <c:v>14.19753086419753</c:v>
                </c:pt>
                <c:pt idx="1831">
                  <c:v>14.506172839506171</c:v>
                </c:pt>
                <c:pt idx="1832">
                  <c:v>14.81481481481481</c:v>
                </c:pt>
                <c:pt idx="1833">
                  <c:v>15.123456790123459</c:v>
                </c:pt>
                <c:pt idx="1834">
                  <c:v>15.4320987654321</c:v>
                </c:pt>
                <c:pt idx="1835">
                  <c:v>15.74074074074074</c:v>
                </c:pt>
                <c:pt idx="1836">
                  <c:v>16.049382716049379</c:v>
                </c:pt>
                <c:pt idx="1837">
                  <c:v>16.358024691358029</c:v>
                </c:pt>
                <c:pt idx="1838">
                  <c:v>16.666666666666661</c:v>
                </c:pt>
                <c:pt idx="1839">
                  <c:v>16.97530864197531</c:v>
                </c:pt>
                <c:pt idx="1840">
                  <c:v>17.283950617283949</c:v>
                </c:pt>
                <c:pt idx="1841">
                  <c:v>17.592592592592592</c:v>
                </c:pt>
                <c:pt idx="1842">
                  <c:v>17.901234567901231</c:v>
                </c:pt>
                <c:pt idx="1843">
                  <c:v>18.20987654320988</c:v>
                </c:pt>
                <c:pt idx="1844">
                  <c:v>18.518518518518519</c:v>
                </c:pt>
                <c:pt idx="1845">
                  <c:v>18.827160493827162</c:v>
                </c:pt>
                <c:pt idx="1846">
                  <c:v>19.1358024691358</c:v>
                </c:pt>
                <c:pt idx="1847">
                  <c:v>19.44444444444445</c:v>
                </c:pt>
                <c:pt idx="1848">
                  <c:v>19.753086419753089</c:v>
                </c:pt>
                <c:pt idx="1849">
                  <c:v>20.061728395061731</c:v>
                </c:pt>
                <c:pt idx="1850">
                  <c:v>20.37037037037037</c:v>
                </c:pt>
                <c:pt idx="1851">
                  <c:v>20.679012345679009</c:v>
                </c:pt>
                <c:pt idx="1852">
                  <c:v>20.987654320987652</c:v>
                </c:pt>
                <c:pt idx="1853">
                  <c:v>21.296296296296301</c:v>
                </c:pt>
                <c:pt idx="1854">
                  <c:v>21.60493827160494</c:v>
                </c:pt>
                <c:pt idx="1855">
                  <c:v>21.913580246913579</c:v>
                </c:pt>
                <c:pt idx="1856">
                  <c:v>22.222222222222221</c:v>
                </c:pt>
                <c:pt idx="1857">
                  <c:v>22.53086419753086</c:v>
                </c:pt>
                <c:pt idx="1858">
                  <c:v>22.83950617283951</c:v>
                </c:pt>
                <c:pt idx="1859">
                  <c:v>23.148148148148149</c:v>
                </c:pt>
                <c:pt idx="1860">
                  <c:v>23.456790123456791</c:v>
                </c:pt>
                <c:pt idx="1861">
                  <c:v>23.76543209876543</c:v>
                </c:pt>
                <c:pt idx="1862">
                  <c:v>24.074074074074069</c:v>
                </c:pt>
                <c:pt idx="1863">
                  <c:v>24.382716049382719</c:v>
                </c:pt>
                <c:pt idx="1864">
                  <c:v>24.691358024691361</c:v>
                </c:pt>
                <c:pt idx="1865">
                  <c:v>25</c:v>
                </c:pt>
                <c:pt idx="1866">
                  <c:v>25.308641975308639</c:v>
                </c:pt>
                <c:pt idx="1867">
                  <c:v>25.617283950617281</c:v>
                </c:pt>
                <c:pt idx="1868">
                  <c:v>25.92592592592592</c:v>
                </c:pt>
                <c:pt idx="1869">
                  <c:v>26.23456790123457</c:v>
                </c:pt>
                <c:pt idx="1870">
                  <c:v>26.543209876543209</c:v>
                </c:pt>
                <c:pt idx="1871">
                  <c:v>26.851851851851851</c:v>
                </c:pt>
                <c:pt idx="1872">
                  <c:v>27.16049382716049</c:v>
                </c:pt>
                <c:pt idx="1873">
                  <c:v>27.46913580246914</c:v>
                </c:pt>
                <c:pt idx="1874">
                  <c:v>27.777777777777779</c:v>
                </c:pt>
                <c:pt idx="1875">
                  <c:v>28.086419753086421</c:v>
                </c:pt>
                <c:pt idx="1876">
                  <c:v>28.39506172839506</c:v>
                </c:pt>
                <c:pt idx="1877">
                  <c:v>28.703703703703699</c:v>
                </c:pt>
                <c:pt idx="1878">
                  <c:v>29.012345679012348</c:v>
                </c:pt>
                <c:pt idx="1879">
                  <c:v>29.320987654320991</c:v>
                </c:pt>
                <c:pt idx="1880">
                  <c:v>29.62962962962963</c:v>
                </c:pt>
                <c:pt idx="1881">
                  <c:v>29.938271604938269</c:v>
                </c:pt>
                <c:pt idx="1882">
                  <c:v>30.246913580246911</c:v>
                </c:pt>
                <c:pt idx="1883">
                  <c:v>30.555555555555561</c:v>
                </c:pt>
                <c:pt idx="1884">
                  <c:v>30.8641975308642</c:v>
                </c:pt>
                <c:pt idx="1885">
                  <c:v>31.172839506172838</c:v>
                </c:pt>
                <c:pt idx="1886">
                  <c:v>31.481481481481481</c:v>
                </c:pt>
                <c:pt idx="1887">
                  <c:v>31.790123456790131</c:v>
                </c:pt>
                <c:pt idx="1888">
                  <c:v>32.098765432098773</c:v>
                </c:pt>
                <c:pt idx="1889">
                  <c:v>32.407407407407398</c:v>
                </c:pt>
                <c:pt idx="1890">
                  <c:v>32.716049382716051</c:v>
                </c:pt>
                <c:pt idx="1891">
                  <c:v>33.024691358024697</c:v>
                </c:pt>
                <c:pt idx="1892">
                  <c:v>33.333333333333329</c:v>
                </c:pt>
                <c:pt idx="1893">
                  <c:v>33.641975308641968</c:v>
                </c:pt>
                <c:pt idx="1894">
                  <c:v>33.950617283950621</c:v>
                </c:pt>
                <c:pt idx="1895">
                  <c:v>34.25925925925926</c:v>
                </c:pt>
                <c:pt idx="1896">
                  <c:v>34.567901234567898</c:v>
                </c:pt>
                <c:pt idx="1897">
                  <c:v>34.876543209876537</c:v>
                </c:pt>
                <c:pt idx="1898">
                  <c:v>35.185185185185183</c:v>
                </c:pt>
                <c:pt idx="1899">
                  <c:v>35.493827160493829</c:v>
                </c:pt>
                <c:pt idx="1900">
                  <c:v>35.802469135802468</c:v>
                </c:pt>
                <c:pt idx="1901">
                  <c:v>36.111111111111107</c:v>
                </c:pt>
                <c:pt idx="1902">
                  <c:v>36.419753086419753</c:v>
                </c:pt>
                <c:pt idx="1903">
                  <c:v>36.728395061728399</c:v>
                </c:pt>
                <c:pt idx="1904">
                  <c:v>37.037037037037038</c:v>
                </c:pt>
                <c:pt idx="1905">
                  <c:v>37.345679012345677</c:v>
                </c:pt>
                <c:pt idx="1906">
                  <c:v>37.654320987654323</c:v>
                </c:pt>
                <c:pt idx="1907">
                  <c:v>37.962962962962962</c:v>
                </c:pt>
                <c:pt idx="1908">
                  <c:v>38.271604938271601</c:v>
                </c:pt>
                <c:pt idx="1909">
                  <c:v>38.580246913580247</c:v>
                </c:pt>
                <c:pt idx="1910">
                  <c:v>38.888888888888893</c:v>
                </c:pt>
                <c:pt idx="1911">
                  <c:v>39.197530864197532</c:v>
                </c:pt>
                <c:pt idx="1912">
                  <c:v>39.506172839506171</c:v>
                </c:pt>
                <c:pt idx="1913">
                  <c:v>39.814814814814817</c:v>
                </c:pt>
                <c:pt idx="1914">
                  <c:v>40.123456790123463</c:v>
                </c:pt>
                <c:pt idx="1915">
                  <c:v>40.432098765432102</c:v>
                </c:pt>
                <c:pt idx="1916">
                  <c:v>40.74074074074074</c:v>
                </c:pt>
                <c:pt idx="1917">
                  <c:v>41.049382716049379</c:v>
                </c:pt>
                <c:pt idx="1918">
                  <c:v>41.358024691358032</c:v>
                </c:pt>
                <c:pt idx="1919">
                  <c:v>41.666666666666671</c:v>
                </c:pt>
                <c:pt idx="1920">
                  <c:v>41.975308641975303</c:v>
                </c:pt>
                <c:pt idx="1921">
                  <c:v>42.283950617283949</c:v>
                </c:pt>
                <c:pt idx="1922">
                  <c:v>42.592592592592602</c:v>
                </c:pt>
                <c:pt idx="1923">
                  <c:v>42.901234567901227</c:v>
                </c:pt>
                <c:pt idx="1924">
                  <c:v>43.209876543209873</c:v>
                </c:pt>
                <c:pt idx="1925">
                  <c:v>43.518518518518519</c:v>
                </c:pt>
                <c:pt idx="1926">
                  <c:v>43.827160493827158</c:v>
                </c:pt>
                <c:pt idx="1927">
                  <c:v>44.135802469135797</c:v>
                </c:pt>
                <c:pt idx="1928">
                  <c:v>44.444444444444443</c:v>
                </c:pt>
                <c:pt idx="1929">
                  <c:v>44.753086419753089</c:v>
                </c:pt>
                <c:pt idx="1930">
                  <c:v>45.061728395061728</c:v>
                </c:pt>
                <c:pt idx="1931">
                  <c:v>45.370370370370367</c:v>
                </c:pt>
                <c:pt idx="1932">
                  <c:v>45.679012345679013</c:v>
                </c:pt>
                <c:pt idx="1933">
                  <c:v>45.987654320987652</c:v>
                </c:pt>
                <c:pt idx="1934">
                  <c:v>46.296296296296298</c:v>
                </c:pt>
                <c:pt idx="1935">
                  <c:v>46.604938271604937</c:v>
                </c:pt>
                <c:pt idx="1936">
                  <c:v>46.913580246913583</c:v>
                </c:pt>
                <c:pt idx="1937">
                  <c:v>47.222222222222221</c:v>
                </c:pt>
                <c:pt idx="1938">
                  <c:v>47.530864197530867</c:v>
                </c:pt>
                <c:pt idx="1939">
                  <c:v>47.839506172839513</c:v>
                </c:pt>
                <c:pt idx="1940">
                  <c:v>48.148148148148152</c:v>
                </c:pt>
                <c:pt idx="1941">
                  <c:v>48.456790123456791</c:v>
                </c:pt>
                <c:pt idx="1942">
                  <c:v>48.76543209876543</c:v>
                </c:pt>
                <c:pt idx="1943">
                  <c:v>49.074074074074083</c:v>
                </c:pt>
                <c:pt idx="1944">
                  <c:v>49.382716049382722</c:v>
                </c:pt>
                <c:pt idx="1945">
                  <c:v>49.691358024691347</c:v>
                </c:pt>
                <c:pt idx="1946">
                  <c:v>50</c:v>
                </c:pt>
                <c:pt idx="1947">
                  <c:v>50.308641975308653</c:v>
                </c:pt>
                <c:pt idx="1948">
                  <c:v>50.617283950617278</c:v>
                </c:pt>
                <c:pt idx="1949">
                  <c:v>50.925925925925931</c:v>
                </c:pt>
                <c:pt idx="1950">
                  <c:v>51.23456790123457</c:v>
                </c:pt>
                <c:pt idx="1951">
                  <c:v>51.543209876543209</c:v>
                </c:pt>
                <c:pt idx="1952">
                  <c:v>51.851851851851848</c:v>
                </c:pt>
                <c:pt idx="1953">
                  <c:v>52.160493827160487</c:v>
                </c:pt>
                <c:pt idx="1954">
                  <c:v>52.469135802469133</c:v>
                </c:pt>
                <c:pt idx="1955">
                  <c:v>52.777777777777779</c:v>
                </c:pt>
                <c:pt idx="1956">
                  <c:v>53.086419753086417</c:v>
                </c:pt>
                <c:pt idx="1957">
                  <c:v>53.395061728395063</c:v>
                </c:pt>
                <c:pt idx="1958">
                  <c:v>53.703703703703709</c:v>
                </c:pt>
                <c:pt idx="1959">
                  <c:v>54.012345679012341</c:v>
                </c:pt>
                <c:pt idx="1960">
                  <c:v>54.320987654320987</c:v>
                </c:pt>
                <c:pt idx="1961">
                  <c:v>54.629629629629633</c:v>
                </c:pt>
                <c:pt idx="1962">
                  <c:v>54.938271604938272</c:v>
                </c:pt>
                <c:pt idx="1963">
                  <c:v>55.246913580246911</c:v>
                </c:pt>
                <c:pt idx="1964">
                  <c:v>55.555555555555557</c:v>
                </c:pt>
                <c:pt idx="1965">
                  <c:v>55.864197530864203</c:v>
                </c:pt>
                <c:pt idx="1966">
                  <c:v>56.172839506172842</c:v>
                </c:pt>
                <c:pt idx="1967">
                  <c:v>56.481481481481467</c:v>
                </c:pt>
                <c:pt idx="1968">
                  <c:v>56.79012345679012</c:v>
                </c:pt>
                <c:pt idx="1969">
                  <c:v>57.098765432098773</c:v>
                </c:pt>
                <c:pt idx="1970">
                  <c:v>57.407407407407398</c:v>
                </c:pt>
                <c:pt idx="1971">
                  <c:v>57.716049382716051</c:v>
                </c:pt>
                <c:pt idx="1972">
                  <c:v>58.024691358024697</c:v>
                </c:pt>
                <c:pt idx="1973">
                  <c:v>58.333333333333343</c:v>
                </c:pt>
                <c:pt idx="1974">
                  <c:v>58.641975308641982</c:v>
                </c:pt>
                <c:pt idx="1975">
                  <c:v>58.950617283950614</c:v>
                </c:pt>
                <c:pt idx="1976">
                  <c:v>59.259259259259252</c:v>
                </c:pt>
                <c:pt idx="1977">
                  <c:v>59.567901234567898</c:v>
                </c:pt>
                <c:pt idx="1978">
                  <c:v>59.876543209876537</c:v>
                </c:pt>
                <c:pt idx="1979">
                  <c:v>60.185185185185183</c:v>
                </c:pt>
                <c:pt idx="1980">
                  <c:v>60.493827160493829</c:v>
                </c:pt>
                <c:pt idx="1981">
                  <c:v>60.802469135802482</c:v>
                </c:pt>
                <c:pt idx="1982">
                  <c:v>61.111111111111107</c:v>
                </c:pt>
                <c:pt idx="1983">
                  <c:v>61.419753086419753</c:v>
                </c:pt>
                <c:pt idx="1984">
                  <c:v>61.728395061728392</c:v>
                </c:pt>
                <c:pt idx="1985">
                  <c:v>62.037037037037038</c:v>
                </c:pt>
                <c:pt idx="1986">
                  <c:v>62.345679012345677</c:v>
                </c:pt>
                <c:pt idx="1987">
                  <c:v>62.654320987654323</c:v>
                </c:pt>
                <c:pt idx="1988">
                  <c:v>62.962962962962962</c:v>
                </c:pt>
                <c:pt idx="1989">
                  <c:v>63.271604938271608</c:v>
                </c:pt>
                <c:pt idx="1990">
                  <c:v>63.580246913580247</c:v>
                </c:pt>
                <c:pt idx="1991">
                  <c:v>63.888888888888893</c:v>
                </c:pt>
                <c:pt idx="1992">
                  <c:v>64.197530864197532</c:v>
                </c:pt>
                <c:pt idx="1993">
                  <c:v>64.506172839506178</c:v>
                </c:pt>
                <c:pt idx="1994">
                  <c:v>64.81481481481481</c:v>
                </c:pt>
                <c:pt idx="1995">
                  <c:v>65.123456790123456</c:v>
                </c:pt>
                <c:pt idx="1996">
                  <c:v>65.432098765432102</c:v>
                </c:pt>
                <c:pt idx="1997">
                  <c:v>65.740740740740748</c:v>
                </c:pt>
                <c:pt idx="1998">
                  <c:v>66.049382716049394</c:v>
                </c:pt>
                <c:pt idx="1999">
                  <c:v>66.358024691358025</c:v>
                </c:pt>
                <c:pt idx="2000">
                  <c:v>66.666666666666657</c:v>
                </c:pt>
                <c:pt idx="2001">
                  <c:v>66.975308641975303</c:v>
                </c:pt>
                <c:pt idx="2002">
                  <c:v>67.283950617283949</c:v>
                </c:pt>
                <c:pt idx="2003">
                  <c:v>67.592592592592595</c:v>
                </c:pt>
                <c:pt idx="2004">
                  <c:v>67.901234567901241</c:v>
                </c:pt>
                <c:pt idx="2005">
                  <c:v>68.209876543209873</c:v>
                </c:pt>
                <c:pt idx="2006">
                  <c:v>68.518518518518519</c:v>
                </c:pt>
                <c:pt idx="2007">
                  <c:v>68.827160493827151</c:v>
                </c:pt>
                <c:pt idx="2008">
                  <c:v>69.135802469135797</c:v>
                </c:pt>
                <c:pt idx="2009">
                  <c:v>69.444444444444443</c:v>
                </c:pt>
                <c:pt idx="2010">
                  <c:v>69.753086419753089</c:v>
                </c:pt>
                <c:pt idx="2011">
                  <c:v>70.061728395061735</c:v>
                </c:pt>
                <c:pt idx="2012">
                  <c:v>70.370370370370367</c:v>
                </c:pt>
                <c:pt idx="2013">
                  <c:v>70.679012345679013</c:v>
                </c:pt>
                <c:pt idx="2014">
                  <c:v>70.987654320987659</c:v>
                </c:pt>
                <c:pt idx="2015">
                  <c:v>71.296296296296291</c:v>
                </c:pt>
                <c:pt idx="2016">
                  <c:v>71.604938271604937</c:v>
                </c:pt>
                <c:pt idx="2017">
                  <c:v>71.913580246913583</c:v>
                </c:pt>
                <c:pt idx="2018">
                  <c:v>72.222222222222214</c:v>
                </c:pt>
                <c:pt idx="2019">
                  <c:v>72.53086419753086</c:v>
                </c:pt>
                <c:pt idx="2020">
                  <c:v>72.839506172839506</c:v>
                </c:pt>
                <c:pt idx="2021">
                  <c:v>73.148148148148152</c:v>
                </c:pt>
                <c:pt idx="2022">
                  <c:v>73.456790123456798</c:v>
                </c:pt>
                <c:pt idx="2023">
                  <c:v>73.76543209876543</c:v>
                </c:pt>
                <c:pt idx="2024">
                  <c:v>74.074074074074076</c:v>
                </c:pt>
                <c:pt idx="2025">
                  <c:v>74.382716049382708</c:v>
                </c:pt>
                <c:pt idx="2026">
                  <c:v>74.691358024691354</c:v>
                </c:pt>
                <c:pt idx="2027">
                  <c:v>75</c:v>
                </c:pt>
                <c:pt idx="2028">
                  <c:v>75.308641975308646</c:v>
                </c:pt>
                <c:pt idx="2029">
                  <c:v>75.617283950617292</c:v>
                </c:pt>
                <c:pt idx="2030">
                  <c:v>75.925925925925924</c:v>
                </c:pt>
                <c:pt idx="2031">
                  <c:v>76.23456790123457</c:v>
                </c:pt>
                <c:pt idx="2032">
                  <c:v>76.543209876543202</c:v>
                </c:pt>
                <c:pt idx="2033">
                  <c:v>76.851851851851848</c:v>
                </c:pt>
                <c:pt idx="2034">
                  <c:v>77.160493827160494</c:v>
                </c:pt>
                <c:pt idx="2035">
                  <c:v>77.46913580246914</c:v>
                </c:pt>
                <c:pt idx="2036">
                  <c:v>77.777777777777786</c:v>
                </c:pt>
                <c:pt idx="2037">
                  <c:v>78.086419753086417</c:v>
                </c:pt>
                <c:pt idx="2038">
                  <c:v>78.395061728395063</c:v>
                </c:pt>
                <c:pt idx="2039">
                  <c:v>78.703703703703709</c:v>
                </c:pt>
                <c:pt idx="2040">
                  <c:v>79.012345679012341</c:v>
                </c:pt>
                <c:pt idx="2041">
                  <c:v>79.320987654320987</c:v>
                </c:pt>
                <c:pt idx="2042">
                  <c:v>79.629629629629633</c:v>
                </c:pt>
                <c:pt idx="2043">
                  <c:v>79.938271604938265</c:v>
                </c:pt>
                <c:pt idx="2044">
                  <c:v>80.246913580246911</c:v>
                </c:pt>
                <c:pt idx="2045">
                  <c:v>80.555555555555557</c:v>
                </c:pt>
                <c:pt idx="2046">
                  <c:v>80.864197530864203</c:v>
                </c:pt>
                <c:pt idx="2047">
                  <c:v>81.172839506172849</c:v>
                </c:pt>
                <c:pt idx="2048">
                  <c:v>81.481481481481481</c:v>
                </c:pt>
                <c:pt idx="2049">
                  <c:v>81.790123456790127</c:v>
                </c:pt>
                <c:pt idx="2050">
                  <c:v>82.098765432098759</c:v>
                </c:pt>
                <c:pt idx="2051">
                  <c:v>82.407407407407405</c:v>
                </c:pt>
                <c:pt idx="2052">
                  <c:v>82.716049382716051</c:v>
                </c:pt>
                <c:pt idx="2053">
                  <c:v>83.024691358024697</c:v>
                </c:pt>
                <c:pt idx="2054">
                  <c:v>83.333333333333343</c:v>
                </c:pt>
                <c:pt idx="2055">
                  <c:v>83.641975308641975</c:v>
                </c:pt>
                <c:pt idx="2056">
                  <c:v>83.950617283950606</c:v>
                </c:pt>
                <c:pt idx="2057">
                  <c:v>84.259259259259252</c:v>
                </c:pt>
                <c:pt idx="2058">
                  <c:v>84.567901234567898</c:v>
                </c:pt>
                <c:pt idx="2059">
                  <c:v>84.876543209876544</c:v>
                </c:pt>
                <c:pt idx="2060">
                  <c:v>85.18518518518519</c:v>
                </c:pt>
                <c:pt idx="2061">
                  <c:v>85.493827160493822</c:v>
                </c:pt>
                <c:pt idx="2062">
                  <c:v>85.802469135802468</c:v>
                </c:pt>
                <c:pt idx="2063">
                  <c:v>86.111111111111114</c:v>
                </c:pt>
                <c:pt idx="2064">
                  <c:v>86.419753086419746</c:v>
                </c:pt>
                <c:pt idx="2065">
                  <c:v>86.728395061728392</c:v>
                </c:pt>
                <c:pt idx="2066">
                  <c:v>87.037037037037038</c:v>
                </c:pt>
                <c:pt idx="2067">
                  <c:v>87.345679012345684</c:v>
                </c:pt>
                <c:pt idx="2068">
                  <c:v>87.654320987654316</c:v>
                </c:pt>
                <c:pt idx="2069">
                  <c:v>87.962962962962962</c:v>
                </c:pt>
                <c:pt idx="2070">
                  <c:v>88.271604938271608</c:v>
                </c:pt>
                <c:pt idx="2071">
                  <c:v>88.580246913580254</c:v>
                </c:pt>
                <c:pt idx="2072">
                  <c:v>88.888888888888886</c:v>
                </c:pt>
                <c:pt idx="2073">
                  <c:v>89.197530864197532</c:v>
                </c:pt>
                <c:pt idx="2074">
                  <c:v>89.506172839506178</c:v>
                </c:pt>
                <c:pt idx="2075">
                  <c:v>89.81481481481481</c:v>
                </c:pt>
                <c:pt idx="2076">
                  <c:v>90.123456790123456</c:v>
                </c:pt>
                <c:pt idx="2077">
                  <c:v>90.432098765432102</c:v>
                </c:pt>
                <c:pt idx="2078">
                  <c:v>90.740740740740748</c:v>
                </c:pt>
                <c:pt idx="2079">
                  <c:v>91.049382716049394</c:v>
                </c:pt>
                <c:pt idx="2080">
                  <c:v>91.358024691358025</c:v>
                </c:pt>
                <c:pt idx="2081">
                  <c:v>91.666666666666657</c:v>
                </c:pt>
                <c:pt idx="2082">
                  <c:v>91.975308641975303</c:v>
                </c:pt>
                <c:pt idx="2083">
                  <c:v>92.283950617283949</c:v>
                </c:pt>
                <c:pt idx="2084">
                  <c:v>92.592592592592595</c:v>
                </c:pt>
                <c:pt idx="2085">
                  <c:v>92.901234567901241</c:v>
                </c:pt>
                <c:pt idx="2086">
                  <c:v>93.209876543209873</c:v>
                </c:pt>
                <c:pt idx="2087">
                  <c:v>93.518518518518519</c:v>
                </c:pt>
                <c:pt idx="2088">
                  <c:v>93.827160493827151</c:v>
                </c:pt>
                <c:pt idx="2089">
                  <c:v>94.135802469135797</c:v>
                </c:pt>
                <c:pt idx="2090">
                  <c:v>94.444444444444443</c:v>
                </c:pt>
                <c:pt idx="2091">
                  <c:v>94.753086419753089</c:v>
                </c:pt>
                <c:pt idx="2092">
                  <c:v>95.061728395061735</c:v>
                </c:pt>
                <c:pt idx="2093">
                  <c:v>95.370370370370367</c:v>
                </c:pt>
                <c:pt idx="2094">
                  <c:v>95.679012345679013</c:v>
                </c:pt>
                <c:pt idx="2095">
                  <c:v>95.987654320987659</c:v>
                </c:pt>
                <c:pt idx="2096">
                  <c:v>96.296296296296291</c:v>
                </c:pt>
                <c:pt idx="2097">
                  <c:v>96.604938271604937</c:v>
                </c:pt>
                <c:pt idx="2098">
                  <c:v>96.913580246913583</c:v>
                </c:pt>
                <c:pt idx="2099">
                  <c:v>97.222222222222214</c:v>
                </c:pt>
                <c:pt idx="2100">
                  <c:v>97.53086419753086</c:v>
                </c:pt>
                <c:pt idx="2101">
                  <c:v>97.839506172839506</c:v>
                </c:pt>
                <c:pt idx="2102">
                  <c:v>98.148148148148152</c:v>
                </c:pt>
                <c:pt idx="2103">
                  <c:v>98.456790123456798</c:v>
                </c:pt>
                <c:pt idx="2104">
                  <c:v>98.76543209876543</c:v>
                </c:pt>
                <c:pt idx="2105">
                  <c:v>99.074074074074076</c:v>
                </c:pt>
                <c:pt idx="2106">
                  <c:v>99.382716049382708</c:v>
                </c:pt>
                <c:pt idx="2107">
                  <c:v>99.691358024691354</c:v>
                </c:pt>
                <c:pt idx="2108">
                  <c:v>100</c:v>
                </c:pt>
                <c:pt idx="2109">
                  <c:v>0.2770083102493075</c:v>
                </c:pt>
                <c:pt idx="2110">
                  <c:v>0.554016620498615</c:v>
                </c:pt>
                <c:pt idx="2111">
                  <c:v>0.8310249307479225</c:v>
                </c:pt>
                <c:pt idx="2112">
                  <c:v>1.10803324099723</c:v>
                </c:pt>
                <c:pt idx="2113">
                  <c:v>1.3850415512465371</c:v>
                </c:pt>
                <c:pt idx="2114">
                  <c:v>1.662049861495845</c:v>
                </c:pt>
                <c:pt idx="2115">
                  <c:v>1.939058171745152</c:v>
                </c:pt>
                <c:pt idx="2116">
                  <c:v>2.21606648199446</c:v>
                </c:pt>
                <c:pt idx="2117">
                  <c:v>2.493074792243767</c:v>
                </c:pt>
                <c:pt idx="2118">
                  <c:v>2.770083102493075</c:v>
                </c:pt>
                <c:pt idx="2119">
                  <c:v>3.047091412742382</c:v>
                </c:pt>
                <c:pt idx="2120">
                  <c:v>3.32409972299169</c:v>
                </c:pt>
                <c:pt idx="2121">
                  <c:v>3.601108033240997</c:v>
                </c:pt>
                <c:pt idx="2122">
                  <c:v>3.878116343490305</c:v>
                </c:pt>
                <c:pt idx="2123">
                  <c:v>4.1551246537396116</c:v>
                </c:pt>
                <c:pt idx="2124">
                  <c:v>4.43213296398892</c:v>
                </c:pt>
                <c:pt idx="2125">
                  <c:v>4.7091412742382266</c:v>
                </c:pt>
                <c:pt idx="2126">
                  <c:v>4.986149584487535</c:v>
                </c:pt>
                <c:pt idx="2127">
                  <c:v>5.2631578947368416</c:v>
                </c:pt>
                <c:pt idx="2128">
                  <c:v>5.5401662049861491</c:v>
                </c:pt>
                <c:pt idx="2129">
                  <c:v>5.8171745152354566</c:v>
                </c:pt>
                <c:pt idx="2130">
                  <c:v>6.094182825484765</c:v>
                </c:pt>
                <c:pt idx="2131">
                  <c:v>6.3711911357340716</c:v>
                </c:pt>
                <c:pt idx="2132">
                  <c:v>6.64819944598338</c:v>
                </c:pt>
                <c:pt idx="2133">
                  <c:v>6.9252077562326866</c:v>
                </c:pt>
                <c:pt idx="2134">
                  <c:v>7.202216066481995</c:v>
                </c:pt>
                <c:pt idx="2135">
                  <c:v>7.4792243767313016</c:v>
                </c:pt>
                <c:pt idx="2136">
                  <c:v>7.7562326869806091</c:v>
                </c:pt>
                <c:pt idx="2137">
                  <c:v>8.0332409972299157</c:v>
                </c:pt>
                <c:pt idx="2138">
                  <c:v>8.310249307479225</c:v>
                </c:pt>
                <c:pt idx="2139">
                  <c:v>8.5872576177285325</c:v>
                </c:pt>
                <c:pt idx="2140">
                  <c:v>8.86426592797784</c:v>
                </c:pt>
                <c:pt idx="2141">
                  <c:v>9.1412742382271475</c:v>
                </c:pt>
                <c:pt idx="2142">
                  <c:v>9.418282548476455</c:v>
                </c:pt>
                <c:pt idx="2143">
                  <c:v>9.6952908587257625</c:v>
                </c:pt>
                <c:pt idx="2144">
                  <c:v>9.97229916897507</c:v>
                </c:pt>
                <c:pt idx="2145">
                  <c:v>10.249307479224379</c:v>
                </c:pt>
                <c:pt idx="2146">
                  <c:v>10.52631578947368</c:v>
                </c:pt>
                <c:pt idx="2147">
                  <c:v>10.803324099722991</c:v>
                </c:pt>
                <c:pt idx="2148">
                  <c:v>11.0803324099723</c:v>
                </c:pt>
                <c:pt idx="2149">
                  <c:v>11.357340720221609</c:v>
                </c:pt>
                <c:pt idx="2150">
                  <c:v>11.63434903047091</c:v>
                </c:pt>
                <c:pt idx="2151">
                  <c:v>11.911357340720221</c:v>
                </c:pt>
                <c:pt idx="2152">
                  <c:v>12.18836565096953</c:v>
                </c:pt>
                <c:pt idx="2153">
                  <c:v>12.465373961218839</c:v>
                </c:pt>
                <c:pt idx="2154">
                  <c:v>12.74238227146814</c:v>
                </c:pt>
                <c:pt idx="2155">
                  <c:v>13.019390581717451</c:v>
                </c:pt>
                <c:pt idx="2156">
                  <c:v>13.29639889196676</c:v>
                </c:pt>
                <c:pt idx="2157">
                  <c:v>13.573407202216069</c:v>
                </c:pt>
                <c:pt idx="2158">
                  <c:v>13.85041551246537</c:v>
                </c:pt>
                <c:pt idx="2159">
                  <c:v>14.127423822714681</c:v>
                </c:pt>
                <c:pt idx="2160">
                  <c:v>14.40443213296399</c:v>
                </c:pt>
                <c:pt idx="2161">
                  <c:v>14.681440443213299</c:v>
                </c:pt>
                <c:pt idx="2162">
                  <c:v>14.9584487534626</c:v>
                </c:pt>
                <c:pt idx="2163">
                  <c:v>15.235457063711911</c:v>
                </c:pt>
                <c:pt idx="2164">
                  <c:v>15.51246537396122</c:v>
                </c:pt>
                <c:pt idx="2165">
                  <c:v>15.789473684210529</c:v>
                </c:pt>
                <c:pt idx="2166">
                  <c:v>16.066481994459831</c:v>
                </c:pt>
                <c:pt idx="2167">
                  <c:v>16.343490304709139</c:v>
                </c:pt>
                <c:pt idx="2168">
                  <c:v>16.62049861495845</c:v>
                </c:pt>
                <c:pt idx="2169">
                  <c:v>16.897506925207761</c:v>
                </c:pt>
                <c:pt idx="2170">
                  <c:v>17.174515235457061</c:v>
                </c:pt>
                <c:pt idx="2171">
                  <c:v>17.451523545706369</c:v>
                </c:pt>
                <c:pt idx="2172">
                  <c:v>17.72853185595568</c:v>
                </c:pt>
                <c:pt idx="2173">
                  <c:v>18.005540166204991</c:v>
                </c:pt>
                <c:pt idx="2174">
                  <c:v>18.282548476454291</c:v>
                </c:pt>
                <c:pt idx="2175">
                  <c:v>18.559556786703599</c:v>
                </c:pt>
                <c:pt idx="2176">
                  <c:v>18.83656509695291</c:v>
                </c:pt>
                <c:pt idx="2177">
                  <c:v>19.113573407202221</c:v>
                </c:pt>
                <c:pt idx="2178">
                  <c:v>19.390581717451521</c:v>
                </c:pt>
                <c:pt idx="2179">
                  <c:v>19.667590027700829</c:v>
                </c:pt>
                <c:pt idx="2180">
                  <c:v>19.94459833795014</c:v>
                </c:pt>
                <c:pt idx="2181">
                  <c:v>20.221606648199451</c:v>
                </c:pt>
                <c:pt idx="2182">
                  <c:v>20.498614958448751</c:v>
                </c:pt>
                <c:pt idx="2183">
                  <c:v>20.775623268698059</c:v>
                </c:pt>
                <c:pt idx="2184">
                  <c:v>21.05263157894737</c:v>
                </c:pt>
                <c:pt idx="2185">
                  <c:v>21.32963988919667</c:v>
                </c:pt>
                <c:pt idx="2186">
                  <c:v>21.606648199445981</c:v>
                </c:pt>
                <c:pt idx="2187">
                  <c:v>21.883656509695289</c:v>
                </c:pt>
                <c:pt idx="2188">
                  <c:v>22.1606648199446</c:v>
                </c:pt>
                <c:pt idx="2189">
                  <c:v>22.4376731301939</c:v>
                </c:pt>
                <c:pt idx="2190">
                  <c:v>22.714681440443211</c:v>
                </c:pt>
                <c:pt idx="2191">
                  <c:v>22.991689750692519</c:v>
                </c:pt>
                <c:pt idx="2192">
                  <c:v>23.26869806094183</c:v>
                </c:pt>
                <c:pt idx="2193">
                  <c:v>23.545706371191141</c:v>
                </c:pt>
                <c:pt idx="2194">
                  <c:v>23.822714681440441</c:v>
                </c:pt>
                <c:pt idx="2195">
                  <c:v>24.099722991689749</c:v>
                </c:pt>
                <c:pt idx="2196">
                  <c:v>24.37673130193906</c:v>
                </c:pt>
                <c:pt idx="2197">
                  <c:v>24.653739612188371</c:v>
                </c:pt>
                <c:pt idx="2198">
                  <c:v>24.930747922437671</c:v>
                </c:pt>
                <c:pt idx="2199">
                  <c:v>25.207756232686979</c:v>
                </c:pt>
                <c:pt idx="2200">
                  <c:v>25.48476454293629</c:v>
                </c:pt>
                <c:pt idx="2201">
                  <c:v>25.76177285318559</c:v>
                </c:pt>
                <c:pt idx="2202">
                  <c:v>26.038781163434901</c:v>
                </c:pt>
                <c:pt idx="2203">
                  <c:v>26.315789473684209</c:v>
                </c:pt>
                <c:pt idx="2204">
                  <c:v>26.59279778393352</c:v>
                </c:pt>
                <c:pt idx="2205">
                  <c:v>26.86980609418282</c:v>
                </c:pt>
                <c:pt idx="2206">
                  <c:v>27.146814404432131</c:v>
                </c:pt>
                <c:pt idx="2207">
                  <c:v>27.423822714681439</c:v>
                </c:pt>
                <c:pt idx="2208">
                  <c:v>27.70083102493075</c:v>
                </c:pt>
                <c:pt idx="2209">
                  <c:v>27.97783933518005</c:v>
                </c:pt>
                <c:pt idx="2210">
                  <c:v>28.254847645429361</c:v>
                </c:pt>
                <c:pt idx="2211">
                  <c:v>28.531855955678669</c:v>
                </c:pt>
                <c:pt idx="2212">
                  <c:v>28.80886426592798</c:v>
                </c:pt>
                <c:pt idx="2213">
                  <c:v>29.08587257617728</c:v>
                </c:pt>
                <c:pt idx="2214">
                  <c:v>29.362880886426591</c:v>
                </c:pt>
                <c:pt idx="2215">
                  <c:v>29.639889196675899</c:v>
                </c:pt>
                <c:pt idx="2216">
                  <c:v>29.91689750692521</c:v>
                </c:pt>
                <c:pt idx="2217">
                  <c:v>30.193905817174521</c:v>
                </c:pt>
                <c:pt idx="2218">
                  <c:v>30.470914127423821</c:v>
                </c:pt>
                <c:pt idx="2219">
                  <c:v>30.747922437673129</c:v>
                </c:pt>
                <c:pt idx="2220">
                  <c:v>31.02493074792244</c:v>
                </c:pt>
                <c:pt idx="2221">
                  <c:v>31.301939058171751</c:v>
                </c:pt>
                <c:pt idx="2222">
                  <c:v>31.578947368421051</c:v>
                </c:pt>
                <c:pt idx="2223">
                  <c:v>31.855955678670359</c:v>
                </c:pt>
                <c:pt idx="2224">
                  <c:v>32.132963988919663</c:v>
                </c:pt>
                <c:pt idx="2225">
                  <c:v>32.409972299168977</c:v>
                </c:pt>
                <c:pt idx="2226">
                  <c:v>32.686980609418278</c:v>
                </c:pt>
                <c:pt idx="2227">
                  <c:v>32.963988919667592</c:v>
                </c:pt>
                <c:pt idx="2228">
                  <c:v>33.2409972299169</c:v>
                </c:pt>
                <c:pt idx="2229">
                  <c:v>33.518005540166207</c:v>
                </c:pt>
                <c:pt idx="2230">
                  <c:v>33.795013850415508</c:v>
                </c:pt>
                <c:pt idx="2231">
                  <c:v>34.072022160664822</c:v>
                </c:pt>
                <c:pt idx="2232">
                  <c:v>34.34903047091413</c:v>
                </c:pt>
                <c:pt idx="2233">
                  <c:v>34.626038781163437</c:v>
                </c:pt>
                <c:pt idx="2234">
                  <c:v>34.903047091412738</c:v>
                </c:pt>
                <c:pt idx="2235">
                  <c:v>35.180055401662052</c:v>
                </c:pt>
                <c:pt idx="2236">
                  <c:v>35.45706371191136</c:v>
                </c:pt>
                <c:pt idx="2237">
                  <c:v>35.73407202216066</c:v>
                </c:pt>
                <c:pt idx="2238">
                  <c:v>36.011080332409968</c:v>
                </c:pt>
                <c:pt idx="2239">
                  <c:v>36.288088642659282</c:v>
                </c:pt>
                <c:pt idx="2240">
                  <c:v>36.56509695290859</c:v>
                </c:pt>
                <c:pt idx="2241">
                  <c:v>36.84210526315789</c:v>
                </c:pt>
                <c:pt idx="2242">
                  <c:v>37.119113573407198</c:v>
                </c:pt>
                <c:pt idx="2243">
                  <c:v>37.396121883656512</c:v>
                </c:pt>
                <c:pt idx="2244">
                  <c:v>37.67313019390582</c:v>
                </c:pt>
                <c:pt idx="2245">
                  <c:v>37.95013850415512</c:v>
                </c:pt>
                <c:pt idx="2246">
                  <c:v>38.227146814404428</c:v>
                </c:pt>
                <c:pt idx="2247">
                  <c:v>38.504155124653742</c:v>
                </c:pt>
                <c:pt idx="2248">
                  <c:v>38.78116343490305</c:v>
                </c:pt>
                <c:pt idx="2249">
                  <c:v>39.05817174515235</c:v>
                </c:pt>
                <c:pt idx="2250">
                  <c:v>39.335180055401658</c:v>
                </c:pt>
                <c:pt idx="2251">
                  <c:v>39.612188365650972</c:v>
                </c:pt>
                <c:pt idx="2252">
                  <c:v>39.88919667590028</c:v>
                </c:pt>
                <c:pt idx="2253">
                  <c:v>40.166204986149587</c:v>
                </c:pt>
                <c:pt idx="2254">
                  <c:v>40.443213296398888</c:v>
                </c:pt>
                <c:pt idx="2255">
                  <c:v>40.720221606648202</c:v>
                </c:pt>
                <c:pt idx="2256">
                  <c:v>40.99722991689751</c:v>
                </c:pt>
                <c:pt idx="2257">
                  <c:v>41.274238227146817</c:v>
                </c:pt>
                <c:pt idx="2258">
                  <c:v>41.551246537396118</c:v>
                </c:pt>
                <c:pt idx="2259">
                  <c:v>41.828254847645432</c:v>
                </c:pt>
                <c:pt idx="2260">
                  <c:v>42.105263157894733</c:v>
                </c:pt>
                <c:pt idx="2261">
                  <c:v>42.382271468144047</c:v>
                </c:pt>
                <c:pt idx="2262">
                  <c:v>42.659279778393348</c:v>
                </c:pt>
                <c:pt idx="2263">
                  <c:v>42.936288088642662</c:v>
                </c:pt>
                <c:pt idx="2264">
                  <c:v>43.213296398891963</c:v>
                </c:pt>
                <c:pt idx="2265">
                  <c:v>43.490304709141277</c:v>
                </c:pt>
                <c:pt idx="2266">
                  <c:v>43.767313019390578</c:v>
                </c:pt>
                <c:pt idx="2267">
                  <c:v>44.044321329639892</c:v>
                </c:pt>
                <c:pt idx="2268">
                  <c:v>44.321329639889193</c:v>
                </c:pt>
                <c:pt idx="2269">
                  <c:v>44.598337950138507</c:v>
                </c:pt>
                <c:pt idx="2270">
                  <c:v>44.875346260387808</c:v>
                </c:pt>
                <c:pt idx="2271">
                  <c:v>45.152354570637122</c:v>
                </c:pt>
                <c:pt idx="2272">
                  <c:v>45.429362880886423</c:v>
                </c:pt>
                <c:pt idx="2273">
                  <c:v>45.706371191135737</c:v>
                </c:pt>
                <c:pt idx="2274">
                  <c:v>45.983379501385038</c:v>
                </c:pt>
                <c:pt idx="2275">
                  <c:v>46.260387811634352</c:v>
                </c:pt>
                <c:pt idx="2276">
                  <c:v>46.53739612188366</c:v>
                </c:pt>
                <c:pt idx="2277">
                  <c:v>46.814404432132967</c:v>
                </c:pt>
                <c:pt idx="2278">
                  <c:v>47.091412742382268</c:v>
                </c:pt>
                <c:pt idx="2279">
                  <c:v>47.368421052631582</c:v>
                </c:pt>
                <c:pt idx="2280">
                  <c:v>47.64542936288089</c:v>
                </c:pt>
                <c:pt idx="2281">
                  <c:v>47.92243767313019</c:v>
                </c:pt>
                <c:pt idx="2282">
                  <c:v>48.199445983379498</c:v>
                </c:pt>
                <c:pt idx="2283">
                  <c:v>48.476454293628812</c:v>
                </c:pt>
                <c:pt idx="2284">
                  <c:v>48.75346260387812</c:v>
                </c:pt>
                <c:pt idx="2285">
                  <c:v>49.03047091412742</c:v>
                </c:pt>
                <c:pt idx="2286">
                  <c:v>49.307479224376728</c:v>
                </c:pt>
                <c:pt idx="2287">
                  <c:v>49.584487534626042</c:v>
                </c:pt>
                <c:pt idx="2288">
                  <c:v>49.86149584487535</c:v>
                </c:pt>
                <c:pt idx="2289">
                  <c:v>50.13850415512465</c:v>
                </c:pt>
                <c:pt idx="2290">
                  <c:v>50.415512465373958</c:v>
                </c:pt>
                <c:pt idx="2291">
                  <c:v>50.692520775623272</c:v>
                </c:pt>
                <c:pt idx="2292">
                  <c:v>50.96952908587258</c:v>
                </c:pt>
                <c:pt idx="2293">
                  <c:v>51.24653739612188</c:v>
                </c:pt>
                <c:pt idx="2294">
                  <c:v>51.523545706371188</c:v>
                </c:pt>
                <c:pt idx="2295">
                  <c:v>51.800554016620502</c:v>
                </c:pt>
                <c:pt idx="2296">
                  <c:v>52.07756232686981</c:v>
                </c:pt>
                <c:pt idx="2297">
                  <c:v>52.35457063711911</c:v>
                </c:pt>
                <c:pt idx="2298">
                  <c:v>52.631578947368418</c:v>
                </c:pt>
                <c:pt idx="2299">
                  <c:v>52.908587257617732</c:v>
                </c:pt>
                <c:pt idx="2300">
                  <c:v>53.18559556786704</c:v>
                </c:pt>
                <c:pt idx="2301">
                  <c:v>53.46260387811634</c:v>
                </c:pt>
                <c:pt idx="2302">
                  <c:v>53.739612188365648</c:v>
                </c:pt>
                <c:pt idx="2303">
                  <c:v>54.016620498614962</c:v>
                </c:pt>
                <c:pt idx="2304">
                  <c:v>54.29362880886427</c:v>
                </c:pt>
                <c:pt idx="2305">
                  <c:v>54.570637119113577</c:v>
                </c:pt>
                <c:pt idx="2306">
                  <c:v>54.847645429362878</c:v>
                </c:pt>
                <c:pt idx="2307">
                  <c:v>55.124653739612192</c:v>
                </c:pt>
                <c:pt idx="2308">
                  <c:v>55.4016620498615</c:v>
                </c:pt>
                <c:pt idx="2309">
                  <c:v>55.678670360110807</c:v>
                </c:pt>
                <c:pt idx="2310">
                  <c:v>55.955678670360108</c:v>
                </c:pt>
                <c:pt idx="2311">
                  <c:v>56.232686980609422</c:v>
                </c:pt>
                <c:pt idx="2312">
                  <c:v>56.50969529085873</c:v>
                </c:pt>
                <c:pt idx="2313">
                  <c:v>56.786703601108037</c:v>
                </c:pt>
                <c:pt idx="2314">
                  <c:v>57.063711911357338</c:v>
                </c:pt>
                <c:pt idx="2315">
                  <c:v>57.340720221606652</c:v>
                </c:pt>
                <c:pt idx="2316">
                  <c:v>57.61772853185596</c:v>
                </c:pt>
                <c:pt idx="2317">
                  <c:v>57.894736842105267</c:v>
                </c:pt>
                <c:pt idx="2318">
                  <c:v>58.171745152354568</c:v>
                </c:pt>
                <c:pt idx="2319">
                  <c:v>58.448753462603882</c:v>
                </c:pt>
                <c:pt idx="2320">
                  <c:v>58.72576177285319</c:v>
                </c:pt>
                <c:pt idx="2321">
                  <c:v>59.002770083102497</c:v>
                </c:pt>
                <c:pt idx="2322">
                  <c:v>59.279778393351798</c:v>
                </c:pt>
                <c:pt idx="2323">
                  <c:v>59.556786703601112</c:v>
                </c:pt>
                <c:pt idx="2324">
                  <c:v>59.833795013850413</c:v>
                </c:pt>
                <c:pt idx="2325">
                  <c:v>60.110803324099727</c:v>
                </c:pt>
                <c:pt idx="2326">
                  <c:v>60.387811634349028</c:v>
                </c:pt>
                <c:pt idx="2327">
                  <c:v>60.664819944598342</c:v>
                </c:pt>
                <c:pt idx="2328">
                  <c:v>60.941828254847643</c:v>
                </c:pt>
                <c:pt idx="2329">
                  <c:v>61.218836565096957</c:v>
                </c:pt>
                <c:pt idx="2330">
                  <c:v>61.495844875346258</c:v>
                </c:pt>
                <c:pt idx="2331">
                  <c:v>61.772853185595572</c:v>
                </c:pt>
                <c:pt idx="2332">
                  <c:v>62.049861495844873</c:v>
                </c:pt>
                <c:pt idx="2333">
                  <c:v>62.326869806094187</c:v>
                </c:pt>
                <c:pt idx="2334">
                  <c:v>62.603878116343488</c:v>
                </c:pt>
                <c:pt idx="2335">
                  <c:v>62.880886426592802</c:v>
                </c:pt>
                <c:pt idx="2336">
                  <c:v>63.157894736842103</c:v>
                </c:pt>
                <c:pt idx="2337">
                  <c:v>63.434903047091417</c:v>
                </c:pt>
                <c:pt idx="2338">
                  <c:v>63.711911357340718</c:v>
                </c:pt>
                <c:pt idx="2339">
                  <c:v>63.988919667590032</c:v>
                </c:pt>
                <c:pt idx="2340">
                  <c:v>64.265927977839326</c:v>
                </c:pt>
                <c:pt idx="2341">
                  <c:v>64.542936288088654</c:v>
                </c:pt>
                <c:pt idx="2342">
                  <c:v>64.819944598337955</c:v>
                </c:pt>
                <c:pt idx="2343">
                  <c:v>65.096952908587255</c:v>
                </c:pt>
                <c:pt idx="2344">
                  <c:v>65.37396121883657</c:v>
                </c:pt>
                <c:pt idx="2345">
                  <c:v>65.65096952908587</c:v>
                </c:pt>
                <c:pt idx="2346">
                  <c:v>65.927977839335185</c:v>
                </c:pt>
                <c:pt idx="2347">
                  <c:v>66.204986149584485</c:v>
                </c:pt>
                <c:pt idx="2348">
                  <c:v>66.4819944598338</c:v>
                </c:pt>
                <c:pt idx="2349">
                  <c:v>66.7590027700831</c:v>
                </c:pt>
                <c:pt idx="2350">
                  <c:v>67.036011080332415</c:v>
                </c:pt>
                <c:pt idx="2351">
                  <c:v>67.313019390581715</c:v>
                </c:pt>
                <c:pt idx="2352">
                  <c:v>67.59002770083103</c:v>
                </c:pt>
                <c:pt idx="2353">
                  <c:v>67.86703601108033</c:v>
                </c:pt>
                <c:pt idx="2354">
                  <c:v>68.144044321329645</c:v>
                </c:pt>
                <c:pt idx="2355">
                  <c:v>68.421052631578945</c:v>
                </c:pt>
                <c:pt idx="2356">
                  <c:v>68.69806094182826</c:v>
                </c:pt>
                <c:pt idx="2357">
                  <c:v>68.97506925207756</c:v>
                </c:pt>
                <c:pt idx="2358">
                  <c:v>69.252077562326875</c:v>
                </c:pt>
                <c:pt idx="2359">
                  <c:v>69.529085872576175</c:v>
                </c:pt>
                <c:pt idx="2360">
                  <c:v>69.80609418282549</c:v>
                </c:pt>
                <c:pt idx="2361">
                  <c:v>70.08310249307479</c:v>
                </c:pt>
                <c:pt idx="2362">
                  <c:v>70.360110803324105</c:v>
                </c:pt>
                <c:pt idx="2363">
                  <c:v>70.637119113573405</c:v>
                </c:pt>
                <c:pt idx="2364">
                  <c:v>70.91412742382272</c:v>
                </c:pt>
                <c:pt idx="2365">
                  <c:v>71.19113573407202</c:v>
                </c:pt>
                <c:pt idx="2366">
                  <c:v>71.468144044321321</c:v>
                </c:pt>
                <c:pt idx="2367">
                  <c:v>71.745152354570635</c:v>
                </c:pt>
                <c:pt idx="2368">
                  <c:v>72.02216066481995</c:v>
                </c:pt>
                <c:pt idx="2369">
                  <c:v>72.29916897506925</c:v>
                </c:pt>
                <c:pt idx="2370">
                  <c:v>72.576177285318551</c:v>
                </c:pt>
                <c:pt idx="2371">
                  <c:v>72.853185595567865</c:v>
                </c:pt>
                <c:pt idx="2372">
                  <c:v>73.13019390581718</c:v>
                </c:pt>
                <c:pt idx="2373">
                  <c:v>73.40720221606648</c:v>
                </c:pt>
                <c:pt idx="2374">
                  <c:v>73.68421052631578</c:v>
                </c:pt>
                <c:pt idx="2375">
                  <c:v>73.961218836565095</c:v>
                </c:pt>
                <c:pt idx="2376">
                  <c:v>74.23822714681441</c:v>
                </c:pt>
                <c:pt idx="2377">
                  <c:v>74.51523545706371</c:v>
                </c:pt>
                <c:pt idx="2378">
                  <c:v>74.79224376731301</c:v>
                </c:pt>
                <c:pt idx="2379">
                  <c:v>75.069252077562325</c:v>
                </c:pt>
                <c:pt idx="2380">
                  <c:v>75.34626038781164</c:v>
                </c:pt>
                <c:pt idx="2381">
                  <c:v>75.62326869806094</c:v>
                </c:pt>
                <c:pt idx="2382">
                  <c:v>75.90027700831024</c:v>
                </c:pt>
                <c:pt idx="2383">
                  <c:v>76.177285318559569</c:v>
                </c:pt>
                <c:pt idx="2384">
                  <c:v>76.45429362880887</c:v>
                </c:pt>
                <c:pt idx="2385">
                  <c:v>76.73130193905817</c:v>
                </c:pt>
                <c:pt idx="2386">
                  <c:v>77.00831024930747</c:v>
                </c:pt>
                <c:pt idx="2387">
                  <c:v>77.285318559556785</c:v>
                </c:pt>
                <c:pt idx="2388">
                  <c:v>77.5623268698061</c:v>
                </c:pt>
                <c:pt idx="2389">
                  <c:v>77.8393351800554</c:v>
                </c:pt>
                <c:pt idx="2390">
                  <c:v>78.1163434903047</c:v>
                </c:pt>
                <c:pt idx="2391">
                  <c:v>78.393351800554015</c:v>
                </c:pt>
                <c:pt idx="2392">
                  <c:v>78.67036011080333</c:v>
                </c:pt>
                <c:pt idx="2393">
                  <c:v>78.94736842105263</c:v>
                </c:pt>
                <c:pt idx="2394">
                  <c:v>79.22437673130193</c:v>
                </c:pt>
                <c:pt idx="2395">
                  <c:v>79.501385041551245</c:v>
                </c:pt>
                <c:pt idx="2396">
                  <c:v>79.77839335180056</c:v>
                </c:pt>
                <c:pt idx="2397">
                  <c:v>80.05540166204986</c:v>
                </c:pt>
                <c:pt idx="2398">
                  <c:v>80.332409972299175</c:v>
                </c:pt>
                <c:pt idx="2399">
                  <c:v>80.609418282548475</c:v>
                </c:pt>
                <c:pt idx="2400">
                  <c:v>80.88642659279779</c:v>
                </c:pt>
                <c:pt idx="2401">
                  <c:v>81.16343490304709</c:v>
                </c:pt>
                <c:pt idx="2402">
                  <c:v>81.440443213296405</c:v>
                </c:pt>
                <c:pt idx="2403">
                  <c:v>81.717451523545705</c:v>
                </c:pt>
                <c:pt idx="2404">
                  <c:v>81.99445983379502</c:v>
                </c:pt>
                <c:pt idx="2405">
                  <c:v>82.27146814404432</c:v>
                </c:pt>
                <c:pt idx="2406">
                  <c:v>82.548476454293635</c:v>
                </c:pt>
                <c:pt idx="2407">
                  <c:v>82.825484764542935</c:v>
                </c:pt>
                <c:pt idx="2408">
                  <c:v>83.102493074792235</c:v>
                </c:pt>
                <c:pt idx="2409">
                  <c:v>83.37950138504155</c:v>
                </c:pt>
                <c:pt idx="2410">
                  <c:v>83.656509695290865</c:v>
                </c:pt>
                <c:pt idx="2411">
                  <c:v>83.933518005540165</c:v>
                </c:pt>
                <c:pt idx="2412">
                  <c:v>84.210526315789465</c:v>
                </c:pt>
                <c:pt idx="2413">
                  <c:v>84.48753462603878</c:v>
                </c:pt>
                <c:pt idx="2414">
                  <c:v>84.764542936288095</c:v>
                </c:pt>
                <c:pt idx="2415">
                  <c:v>85.041551246537395</c:v>
                </c:pt>
                <c:pt idx="2416">
                  <c:v>85.318559556786695</c:v>
                </c:pt>
                <c:pt idx="2417">
                  <c:v>85.59556786703601</c:v>
                </c:pt>
                <c:pt idx="2418">
                  <c:v>85.872576177285325</c:v>
                </c:pt>
                <c:pt idx="2419">
                  <c:v>86.149584487534625</c:v>
                </c:pt>
                <c:pt idx="2420">
                  <c:v>86.426592797783925</c:v>
                </c:pt>
                <c:pt idx="2421">
                  <c:v>86.70360110803324</c:v>
                </c:pt>
                <c:pt idx="2422">
                  <c:v>86.980609418282555</c:v>
                </c:pt>
                <c:pt idx="2423">
                  <c:v>87.257617728531855</c:v>
                </c:pt>
                <c:pt idx="2424">
                  <c:v>87.534626038781155</c:v>
                </c:pt>
                <c:pt idx="2425">
                  <c:v>87.81163434903047</c:v>
                </c:pt>
                <c:pt idx="2426">
                  <c:v>88.088642659279785</c:v>
                </c:pt>
                <c:pt idx="2427">
                  <c:v>88.365650969529085</c:v>
                </c:pt>
                <c:pt idx="2428">
                  <c:v>88.642659279778385</c:v>
                </c:pt>
                <c:pt idx="2429">
                  <c:v>88.9196675900277</c:v>
                </c:pt>
                <c:pt idx="2430">
                  <c:v>89.196675900277015</c:v>
                </c:pt>
                <c:pt idx="2431">
                  <c:v>89.473684210526315</c:v>
                </c:pt>
                <c:pt idx="2432">
                  <c:v>89.750692520775615</c:v>
                </c:pt>
                <c:pt idx="2433">
                  <c:v>90.02770083102493</c:v>
                </c:pt>
                <c:pt idx="2434">
                  <c:v>90.304709141274245</c:v>
                </c:pt>
                <c:pt idx="2435">
                  <c:v>90.581717451523545</c:v>
                </c:pt>
                <c:pt idx="2436">
                  <c:v>90.858725761772845</c:v>
                </c:pt>
                <c:pt idx="2437">
                  <c:v>91.13573407202216</c:v>
                </c:pt>
                <c:pt idx="2438">
                  <c:v>91.412742382271475</c:v>
                </c:pt>
                <c:pt idx="2439">
                  <c:v>91.689750692520775</c:v>
                </c:pt>
                <c:pt idx="2440">
                  <c:v>91.966759002770075</c:v>
                </c:pt>
                <c:pt idx="2441">
                  <c:v>92.24376731301939</c:v>
                </c:pt>
                <c:pt idx="2442">
                  <c:v>92.520775623268705</c:v>
                </c:pt>
                <c:pt idx="2443">
                  <c:v>92.797783933518005</c:v>
                </c:pt>
                <c:pt idx="2444">
                  <c:v>93.07479224376732</c:v>
                </c:pt>
                <c:pt idx="2445">
                  <c:v>93.35180055401662</c:v>
                </c:pt>
                <c:pt idx="2446">
                  <c:v>93.628808864265935</c:v>
                </c:pt>
                <c:pt idx="2447">
                  <c:v>93.905817174515235</c:v>
                </c:pt>
                <c:pt idx="2448">
                  <c:v>94.18282548476455</c:v>
                </c:pt>
                <c:pt idx="2449">
                  <c:v>94.45983379501385</c:v>
                </c:pt>
                <c:pt idx="2450">
                  <c:v>94.73684210526315</c:v>
                </c:pt>
                <c:pt idx="2451">
                  <c:v>95.013850415512465</c:v>
                </c:pt>
                <c:pt idx="2452">
                  <c:v>95.29085872576178</c:v>
                </c:pt>
                <c:pt idx="2453">
                  <c:v>95.56786703601108</c:v>
                </c:pt>
                <c:pt idx="2454">
                  <c:v>95.84487534626038</c:v>
                </c:pt>
                <c:pt idx="2455">
                  <c:v>96.121883656509695</c:v>
                </c:pt>
                <c:pt idx="2456">
                  <c:v>96.39889196675901</c:v>
                </c:pt>
                <c:pt idx="2457">
                  <c:v>96.67590027700831</c:v>
                </c:pt>
                <c:pt idx="2458">
                  <c:v>96.95290858725761</c:v>
                </c:pt>
                <c:pt idx="2459">
                  <c:v>97.229916897506925</c:v>
                </c:pt>
                <c:pt idx="2460">
                  <c:v>97.50692520775624</c:v>
                </c:pt>
                <c:pt idx="2461">
                  <c:v>97.78393351800554</c:v>
                </c:pt>
                <c:pt idx="2462">
                  <c:v>98.06094182825484</c:v>
                </c:pt>
                <c:pt idx="2463">
                  <c:v>98.337950138504155</c:v>
                </c:pt>
                <c:pt idx="2464">
                  <c:v>98.61495844875347</c:v>
                </c:pt>
                <c:pt idx="2465">
                  <c:v>98.89196675900277</c:v>
                </c:pt>
                <c:pt idx="2466">
                  <c:v>99.16897506925207</c:v>
                </c:pt>
                <c:pt idx="2467">
                  <c:v>99.445983379501385</c:v>
                </c:pt>
                <c:pt idx="2468">
                  <c:v>99.7229916897507</c:v>
                </c:pt>
                <c:pt idx="2469">
                  <c:v>100</c:v>
                </c:pt>
                <c:pt idx="2470">
                  <c:v>0.25</c:v>
                </c:pt>
                <c:pt idx="2471">
                  <c:v>0.5</c:v>
                </c:pt>
                <c:pt idx="2472">
                  <c:v>0.75</c:v>
                </c:pt>
                <c:pt idx="2473">
                  <c:v>1</c:v>
                </c:pt>
                <c:pt idx="2474">
                  <c:v>1.25</c:v>
                </c:pt>
                <c:pt idx="2475">
                  <c:v>1.5</c:v>
                </c:pt>
                <c:pt idx="2476">
                  <c:v>1.75</c:v>
                </c:pt>
                <c:pt idx="2477">
                  <c:v>2</c:v>
                </c:pt>
                <c:pt idx="2478">
                  <c:v>2.25</c:v>
                </c:pt>
                <c:pt idx="2479">
                  <c:v>2.5</c:v>
                </c:pt>
                <c:pt idx="2480">
                  <c:v>2.75</c:v>
                </c:pt>
                <c:pt idx="2481">
                  <c:v>3</c:v>
                </c:pt>
                <c:pt idx="2482">
                  <c:v>3.25</c:v>
                </c:pt>
                <c:pt idx="2483">
                  <c:v>3.5</c:v>
                </c:pt>
                <c:pt idx="2484">
                  <c:v>3.75</c:v>
                </c:pt>
                <c:pt idx="2485">
                  <c:v>4</c:v>
                </c:pt>
                <c:pt idx="2486">
                  <c:v>4.25</c:v>
                </c:pt>
                <c:pt idx="2487">
                  <c:v>4.5</c:v>
                </c:pt>
                <c:pt idx="2488">
                  <c:v>4.75</c:v>
                </c:pt>
                <c:pt idx="2489">
                  <c:v>5</c:v>
                </c:pt>
                <c:pt idx="2490">
                  <c:v>5.25</c:v>
                </c:pt>
                <c:pt idx="2491">
                  <c:v>5.5</c:v>
                </c:pt>
                <c:pt idx="2492">
                  <c:v>5.75</c:v>
                </c:pt>
                <c:pt idx="2493">
                  <c:v>6</c:v>
                </c:pt>
                <c:pt idx="2494">
                  <c:v>6.25</c:v>
                </c:pt>
                <c:pt idx="2495">
                  <c:v>6.5</c:v>
                </c:pt>
                <c:pt idx="2496">
                  <c:v>6.75</c:v>
                </c:pt>
                <c:pt idx="2497">
                  <c:v>7.0000000000000009</c:v>
                </c:pt>
                <c:pt idx="2498">
                  <c:v>7.2499999999999991</c:v>
                </c:pt>
                <c:pt idx="2499">
                  <c:v>7.5</c:v>
                </c:pt>
                <c:pt idx="2500">
                  <c:v>7.75</c:v>
                </c:pt>
                <c:pt idx="2501">
                  <c:v>8</c:v>
                </c:pt>
                <c:pt idx="2502">
                  <c:v>8.25</c:v>
                </c:pt>
                <c:pt idx="2503">
                  <c:v>8.5</c:v>
                </c:pt>
                <c:pt idx="2504">
                  <c:v>8.75</c:v>
                </c:pt>
                <c:pt idx="2505">
                  <c:v>9</c:v>
                </c:pt>
                <c:pt idx="2506">
                  <c:v>9.25</c:v>
                </c:pt>
                <c:pt idx="2507">
                  <c:v>9.5</c:v>
                </c:pt>
                <c:pt idx="2508">
                  <c:v>9.75</c:v>
                </c:pt>
                <c:pt idx="2509">
                  <c:v>10</c:v>
                </c:pt>
                <c:pt idx="2510">
                  <c:v>10.25</c:v>
                </c:pt>
                <c:pt idx="2511">
                  <c:v>10.5</c:v>
                </c:pt>
                <c:pt idx="2512">
                  <c:v>10.75</c:v>
                </c:pt>
                <c:pt idx="2513">
                  <c:v>11</c:v>
                </c:pt>
                <c:pt idx="2514">
                  <c:v>11.25</c:v>
                </c:pt>
                <c:pt idx="2515">
                  <c:v>11.5</c:v>
                </c:pt>
                <c:pt idx="2516">
                  <c:v>11.75</c:v>
                </c:pt>
                <c:pt idx="2517">
                  <c:v>12</c:v>
                </c:pt>
                <c:pt idx="2518">
                  <c:v>12.25</c:v>
                </c:pt>
                <c:pt idx="2519">
                  <c:v>12.5</c:v>
                </c:pt>
                <c:pt idx="2520">
                  <c:v>12.75</c:v>
                </c:pt>
                <c:pt idx="2521">
                  <c:v>13</c:v>
                </c:pt>
                <c:pt idx="2522">
                  <c:v>13.25</c:v>
                </c:pt>
                <c:pt idx="2523">
                  <c:v>13.5</c:v>
                </c:pt>
                <c:pt idx="2524">
                  <c:v>13.75</c:v>
                </c:pt>
                <c:pt idx="2525">
                  <c:v>14</c:v>
                </c:pt>
                <c:pt idx="2526">
                  <c:v>14.25</c:v>
                </c:pt>
                <c:pt idx="2527">
                  <c:v>14.5</c:v>
                </c:pt>
                <c:pt idx="2528">
                  <c:v>14.75</c:v>
                </c:pt>
                <c:pt idx="2529">
                  <c:v>15</c:v>
                </c:pt>
                <c:pt idx="2530">
                  <c:v>15.25</c:v>
                </c:pt>
                <c:pt idx="2531">
                  <c:v>15.5</c:v>
                </c:pt>
                <c:pt idx="2532">
                  <c:v>15.75</c:v>
                </c:pt>
                <c:pt idx="2533">
                  <c:v>16</c:v>
                </c:pt>
                <c:pt idx="2534">
                  <c:v>16.25</c:v>
                </c:pt>
                <c:pt idx="2535">
                  <c:v>16.5</c:v>
                </c:pt>
                <c:pt idx="2536">
                  <c:v>16.75</c:v>
                </c:pt>
                <c:pt idx="2537">
                  <c:v>17</c:v>
                </c:pt>
                <c:pt idx="2538">
                  <c:v>17.25</c:v>
                </c:pt>
                <c:pt idx="2539">
                  <c:v>17.5</c:v>
                </c:pt>
                <c:pt idx="2540">
                  <c:v>17.75</c:v>
                </c:pt>
                <c:pt idx="2541">
                  <c:v>18</c:v>
                </c:pt>
                <c:pt idx="2542">
                  <c:v>18.25</c:v>
                </c:pt>
                <c:pt idx="2543">
                  <c:v>18.5</c:v>
                </c:pt>
                <c:pt idx="2544">
                  <c:v>18.75</c:v>
                </c:pt>
                <c:pt idx="2545">
                  <c:v>19</c:v>
                </c:pt>
                <c:pt idx="2546">
                  <c:v>19.25</c:v>
                </c:pt>
                <c:pt idx="2547">
                  <c:v>19.5</c:v>
                </c:pt>
                <c:pt idx="2548">
                  <c:v>19.75</c:v>
                </c:pt>
                <c:pt idx="2549">
                  <c:v>20</c:v>
                </c:pt>
                <c:pt idx="2550">
                  <c:v>20.25</c:v>
                </c:pt>
                <c:pt idx="2551">
                  <c:v>20.5</c:v>
                </c:pt>
                <c:pt idx="2552">
                  <c:v>20.75</c:v>
                </c:pt>
                <c:pt idx="2553">
                  <c:v>21</c:v>
                </c:pt>
                <c:pt idx="2554">
                  <c:v>21.25</c:v>
                </c:pt>
                <c:pt idx="2555">
                  <c:v>21.5</c:v>
                </c:pt>
                <c:pt idx="2556">
                  <c:v>21.75</c:v>
                </c:pt>
                <c:pt idx="2557">
                  <c:v>22</c:v>
                </c:pt>
                <c:pt idx="2558">
                  <c:v>22.25</c:v>
                </c:pt>
                <c:pt idx="2559">
                  <c:v>22.5</c:v>
                </c:pt>
                <c:pt idx="2560">
                  <c:v>22.75</c:v>
                </c:pt>
                <c:pt idx="2561">
                  <c:v>23</c:v>
                </c:pt>
                <c:pt idx="2562">
                  <c:v>23.25</c:v>
                </c:pt>
                <c:pt idx="2563">
                  <c:v>23.5</c:v>
                </c:pt>
                <c:pt idx="2564">
                  <c:v>23.75</c:v>
                </c:pt>
                <c:pt idx="2565">
                  <c:v>24</c:v>
                </c:pt>
                <c:pt idx="2566">
                  <c:v>24.25</c:v>
                </c:pt>
                <c:pt idx="2567">
                  <c:v>24.5</c:v>
                </c:pt>
                <c:pt idx="2568">
                  <c:v>24.75</c:v>
                </c:pt>
                <c:pt idx="2569">
                  <c:v>25</c:v>
                </c:pt>
                <c:pt idx="2570">
                  <c:v>25.25</c:v>
                </c:pt>
                <c:pt idx="2571">
                  <c:v>25.5</c:v>
                </c:pt>
                <c:pt idx="2572">
                  <c:v>25.75</c:v>
                </c:pt>
                <c:pt idx="2573">
                  <c:v>26</c:v>
                </c:pt>
                <c:pt idx="2574">
                  <c:v>26.25</c:v>
                </c:pt>
                <c:pt idx="2575">
                  <c:v>26.5</c:v>
                </c:pt>
                <c:pt idx="2576">
                  <c:v>26.75</c:v>
                </c:pt>
                <c:pt idx="2577">
                  <c:v>27</c:v>
                </c:pt>
                <c:pt idx="2578">
                  <c:v>27.25</c:v>
                </c:pt>
                <c:pt idx="2579">
                  <c:v>27.5</c:v>
                </c:pt>
                <c:pt idx="2580">
                  <c:v>27.75</c:v>
                </c:pt>
                <c:pt idx="2581">
                  <c:v>28</c:v>
                </c:pt>
                <c:pt idx="2582">
                  <c:v>28.25</c:v>
                </c:pt>
                <c:pt idx="2583">
                  <c:v>28.5</c:v>
                </c:pt>
                <c:pt idx="2584">
                  <c:v>28.75</c:v>
                </c:pt>
                <c:pt idx="2585">
                  <c:v>29</c:v>
                </c:pt>
                <c:pt idx="2586">
                  <c:v>29.25</c:v>
                </c:pt>
                <c:pt idx="2587">
                  <c:v>29.5</c:v>
                </c:pt>
                <c:pt idx="2588">
                  <c:v>29.75</c:v>
                </c:pt>
                <c:pt idx="2589">
                  <c:v>30</c:v>
                </c:pt>
                <c:pt idx="2590">
                  <c:v>30.25</c:v>
                </c:pt>
                <c:pt idx="2591">
                  <c:v>30.5</c:v>
                </c:pt>
                <c:pt idx="2592">
                  <c:v>30.75</c:v>
                </c:pt>
                <c:pt idx="2593">
                  <c:v>31</c:v>
                </c:pt>
                <c:pt idx="2594">
                  <c:v>31.25</c:v>
                </c:pt>
                <c:pt idx="2595">
                  <c:v>31.5</c:v>
                </c:pt>
                <c:pt idx="2596">
                  <c:v>31.75</c:v>
                </c:pt>
                <c:pt idx="2597">
                  <c:v>32</c:v>
                </c:pt>
                <c:pt idx="2598">
                  <c:v>32.25</c:v>
                </c:pt>
                <c:pt idx="2599">
                  <c:v>32.5</c:v>
                </c:pt>
                <c:pt idx="2600">
                  <c:v>32.75</c:v>
                </c:pt>
                <c:pt idx="2601">
                  <c:v>33</c:v>
                </c:pt>
                <c:pt idx="2602">
                  <c:v>33.25</c:v>
                </c:pt>
                <c:pt idx="2603">
                  <c:v>33.5</c:v>
                </c:pt>
                <c:pt idx="2604">
                  <c:v>33.75</c:v>
                </c:pt>
                <c:pt idx="2605">
                  <c:v>34</c:v>
                </c:pt>
                <c:pt idx="2606">
                  <c:v>34.25</c:v>
                </c:pt>
                <c:pt idx="2607">
                  <c:v>34.5</c:v>
                </c:pt>
                <c:pt idx="2608">
                  <c:v>34.75</c:v>
                </c:pt>
                <c:pt idx="2609">
                  <c:v>35</c:v>
                </c:pt>
                <c:pt idx="2610">
                  <c:v>35.25</c:v>
                </c:pt>
                <c:pt idx="2611">
                  <c:v>35.5</c:v>
                </c:pt>
                <c:pt idx="2612">
                  <c:v>35.75</c:v>
                </c:pt>
                <c:pt idx="2613">
                  <c:v>36</c:v>
                </c:pt>
                <c:pt idx="2614">
                  <c:v>36.25</c:v>
                </c:pt>
                <c:pt idx="2615">
                  <c:v>36.5</c:v>
                </c:pt>
                <c:pt idx="2616">
                  <c:v>36.75</c:v>
                </c:pt>
                <c:pt idx="2617">
                  <c:v>37</c:v>
                </c:pt>
                <c:pt idx="2618">
                  <c:v>37.25</c:v>
                </c:pt>
                <c:pt idx="2619">
                  <c:v>37.5</c:v>
                </c:pt>
                <c:pt idx="2620">
                  <c:v>37.75</c:v>
                </c:pt>
                <c:pt idx="2621">
                  <c:v>38</c:v>
                </c:pt>
                <c:pt idx="2622">
                  <c:v>38.25</c:v>
                </c:pt>
                <c:pt idx="2623">
                  <c:v>38.5</c:v>
                </c:pt>
                <c:pt idx="2624">
                  <c:v>38.75</c:v>
                </c:pt>
                <c:pt idx="2625">
                  <c:v>39</c:v>
                </c:pt>
                <c:pt idx="2626">
                  <c:v>39.25</c:v>
                </c:pt>
                <c:pt idx="2627">
                  <c:v>39.5</c:v>
                </c:pt>
                <c:pt idx="2628">
                  <c:v>39.75</c:v>
                </c:pt>
                <c:pt idx="2629">
                  <c:v>40</c:v>
                </c:pt>
                <c:pt idx="2630">
                  <c:v>40.25</c:v>
                </c:pt>
                <c:pt idx="2631">
                  <c:v>40.5</c:v>
                </c:pt>
                <c:pt idx="2632">
                  <c:v>40.75</c:v>
                </c:pt>
                <c:pt idx="2633">
                  <c:v>41</c:v>
                </c:pt>
                <c:pt idx="2634">
                  <c:v>41.25</c:v>
                </c:pt>
                <c:pt idx="2635">
                  <c:v>41.5</c:v>
                </c:pt>
                <c:pt idx="2636">
                  <c:v>41.75</c:v>
                </c:pt>
                <c:pt idx="2637">
                  <c:v>42</c:v>
                </c:pt>
                <c:pt idx="2638">
                  <c:v>42.25</c:v>
                </c:pt>
                <c:pt idx="2639">
                  <c:v>42.5</c:v>
                </c:pt>
                <c:pt idx="2640">
                  <c:v>42.75</c:v>
                </c:pt>
                <c:pt idx="2641">
                  <c:v>43</c:v>
                </c:pt>
                <c:pt idx="2642">
                  <c:v>43.25</c:v>
                </c:pt>
                <c:pt idx="2643">
                  <c:v>43.5</c:v>
                </c:pt>
                <c:pt idx="2644">
                  <c:v>43.75</c:v>
                </c:pt>
                <c:pt idx="2645">
                  <c:v>44</c:v>
                </c:pt>
                <c:pt idx="2646">
                  <c:v>44.25</c:v>
                </c:pt>
                <c:pt idx="2647">
                  <c:v>44.5</c:v>
                </c:pt>
                <c:pt idx="2648">
                  <c:v>44.75</c:v>
                </c:pt>
                <c:pt idx="2649">
                  <c:v>45</c:v>
                </c:pt>
                <c:pt idx="2650">
                  <c:v>45.25</c:v>
                </c:pt>
                <c:pt idx="2651">
                  <c:v>45.5</c:v>
                </c:pt>
                <c:pt idx="2652">
                  <c:v>45.75</c:v>
                </c:pt>
                <c:pt idx="2653">
                  <c:v>46</c:v>
                </c:pt>
                <c:pt idx="2654">
                  <c:v>46.25</c:v>
                </c:pt>
                <c:pt idx="2655">
                  <c:v>46.5</c:v>
                </c:pt>
                <c:pt idx="2656">
                  <c:v>46.75</c:v>
                </c:pt>
                <c:pt idx="2657">
                  <c:v>47</c:v>
                </c:pt>
                <c:pt idx="2658">
                  <c:v>47.25</c:v>
                </c:pt>
                <c:pt idx="2659">
                  <c:v>47.5</c:v>
                </c:pt>
                <c:pt idx="2660">
                  <c:v>47.75</c:v>
                </c:pt>
                <c:pt idx="2661">
                  <c:v>48</c:v>
                </c:pt>
                <c:pt idx="2662">
                  <c:v>48.25</c:v>
                </c:pt>
                <c:pt idx="2663">
                  <c:v>48.5</c:v>
                </c:pt>
                <c:pt idx="2664">
                  <c:v>48.75</c:v>
                </c:pt>
                <c:pt idx="2665">
                  <c:v>49</c:v>
                </c:pt>
                <c:pt idx="2666">
                  <c:v>49.25</c:v>
                </c:pt>
                <c:pt idx="2667">
                  <c:v>49.5</c:v>
                </c:pt>
                <c:pt idx="2668">
                  <c:v>49.75</c:v>
                </c:pt>
                <c:pt idx="2669">
                  <c:v>50</c:v>
                </c:pt>
                <c:pt idx="2670">
                  <c:v>50.249999999999993</c:v>
                </c:pt>
                <c:pt idx="2671">
                  <c:v>50.5</c:v>
                </c:pt>
                <c:pt idx="2672">
                  <c:v>50.749999999999993</c:v>
                </c:pt>
                <c:pt idx="2673">
                  <c:v>51</c:v>
                </c:pt>
                <c:pt idx="2674">
                  <c:v>51.249999999999993</c:v>
                </c:pt>
                <c:pt idx="2675">
                  <c:v>51.5</c:v>
                </c:pt>
                <c:pt idx="2676">
                  <c:v>51.749999999999993</c:v>
                </c:pt>
                <c:pt idx="2677">
                  <c:v>52</c:v>
                </c:pt>
                <c:pt idx="2678">
                  <c:v>52.25</c:v>
                </c:pt>
                <c:pt idx="2679">
                  <c:v>52.5</c:v>
                </c:pt>
                <c:pt idx="2680">
                  <c:v>52.75</c:v>
                </c:pt>
                <c:pt idx="2681">
                  <c:v>53</c:v>
                </c:pt>
                <c:pt idx="2682">
                  <c:v>53.25</c:v>
                </c:pt>
                <c:pt idx="2683">
                  <c:v>53.5</c:v>
                </c:pt>
                <c:pt idx="2684">
                  <c:v>53.75</c:v>
                </c:pt>
                <c:pt idx="2685">
                  <c:v>54</c:v>
                </c:pt>
                <c:pt idx="2686">
                  <c:v>54.25</c:v>
                </c:pt>
                <c:pt idx="2687">
                  <c:v>54.500000000000007</c:v>
                </c:pt>
                <c:pt idx="2688">
                  <c:v>54.75</c:v>
                </c:pt>
                <c:pt idx="2689">
                  <c:v>55.000000000000007</c:v>
                </c:pt>
                <c:pt idx="2690">
                  <c:v>55.25</c:v>
                </c:pt>
                <c:pt idx="2691">
                  <c:v>55.500000000000007</c:v>
                </c:pt>
                <c:pt idx="2692">
                  <c:v>55.75</c:v>
                </c:pt>
                <c:pt idx="2693">
                  <c:v>56.000000000000007</c:v>
                </c:pt>
                <c:pt idx="2694">
                  <c:v>56.25</c:v>
                </c:pt>
                <c:pt idx="2695">
                  <c:v>56.499999999999993</c:v>
                </c:pt>
                <c:pt idx="2696">
                  <c:v>56.75</c:v>
                </c:pt>
                <c:pt idx="2697">
                  <c:v>56.999999999999993</c:v>
                </c:pt>
                <c:pt idx="2698">
                  <c:v>57.25</c:v>
                </c:pt>
                <c:pt idx="2699">
                  <c:v>57.499999999999993</c:v>
                </c:pt>
                <c:pt idx="2700">
                  <c:v>57.75</c:v>
                </c:pt>
                <c:pt idx="2701">
                  <c:v>57.999999999999993</c:v>
                </c:pt>
                <c:pt idx="2702">
                  <c:v>58.25</c:v>
                </c:pt>
                <c:pt idx="2703">
                  <c:v>58.5</c:v>
                </c:pt>
                <c:pt idx="2704">
                  <c:v>58.75</c:v>
                </c:pt>
                <c:pt idx="2705">
                  <c:v>59</c:v>
                </c:pt>
                <c:pt idx="2706">
                  <c:v>59.25</c:v>
                </c:pt>
                <c:pt idx="2707">
                  <c:v>59.5</c:v>
                </c:pt>
                <c:pt idx="2708">
                  <c:v>59.75</c:v>
                </c:pt>
                <c:pt idx="2709">
                  <c:v>60</c:v>
                </c:pt>
                <c:pt idx="2710">
                  <c:v>60.25</c:v>
                </c:pt>
                <c:pt idx="2711">
                  <c:v>60.5</c:v>
                </c:pt>
                <c:pt idx="2712">
                  <c:v>60.750000000000007</c:v>
                </c:pt>
                <c:pt idx="2713">
                  <c:v>61</c:v>
                </c:pt>
                <c:pt idx="2714">
                  <c:v>61.250000000000007</c:v>
                </c:pt>
                <c:pt idx="2715">
                  <c:v>61.5</c:v>
                </c:pt>
                <c:pt idx="2716">
                  <c:v>61.750000000000007</c:v>
                </c:pt>
                <c:pt idx="2717">
                  <c:v>62</c:v>
                </c:pt>
                <c:pt idx="2718">
                  <c:v>62.250000000000007</c:v>
                </c:pt>
                <c:pt idx="2719">
                  <c:v>62.5</c:v>
                </c:pt>
                <c:pt idx="2720">
                  <c:v>62.749999999999993</c:v>
                </c:pt>
                <c:pt idx="2721">
                  <c:v>63</c:v>
                </c:pt>
                <c:pt idx="2722">
                  <c:v>63.249999999999993</c:v>
                </c:pt>
                <c:pt idx="2723">
                  <c:v>63.5</c:v>
                </c:pt>
                <c:pt idx="2724">
                  <c:v>63.749999999999993</c:v>
                </c:pt>
                <c:pt idx="2725">
                  <c:v>64</c:v>
                </c:pt>
                <c:pt idx="2726">
                  <c:v>64.25</c:v>
                </c:pt>
                <c:pt idx="2727">
                  <c:v>64.5</c:v>
                </c:pt>
                <c:pt idx="2728">
                  <c:v>64.75</c:v>
                </c:pt>
                <c:pt idx="2729">
                  <c:v>65</c:v>
                </c:pt>
                <c:pt idx="2730">
                  <c:v>65.25</c:v>
                </c:pt>
                <c:pt idx="2731">
                  <c:v>65.5</c:v>
                </c:pt>
                <c:pt idx="2732">
                  <c:v>65.75</c:v>
                </c:pt>
                <c:pt idx="2733">
                  <c:v>66</c:v>
                </c:pt>
                <c:pt idx="2734">
                  <c:v>66.25</c:v>
                </c:pt>
                <c:pt idx="2735">
                  <c:v>66.5</c:v>
                </c:pt>
                <c:pt idx="2736">
                  <c:v>66.75</c:v>
                </c:pt>
                <c:pt idx="2737">
                  <c:v>67</c:v>
                </c:pt>
                <c:pt idx="2738">
                  <c:v>67.25</c:v>
                </c:pt>
                <c:pt idx="2739">
                  <c:v>67.5</c:v>
                </c:pt>
                <c:pt idx="2740">
                  <c:v>67.75</c:v>
                </c:pt>
                <c:pt idx="2741">
                  <c:v>68</c:v>
                </c:pt>
                <c:pt idx="2742">
                  <c:v>68.25</c:v>
                </c:pt>
                <c:pt idx="2743">
                  <c:v>68.5</c:v>
                </c:pt>
                <c:pt idx="2744">
                  <c:v>68.75</c:v>
                </c:pt>
                <c:pt idx="2745">
                  <c:v>69</c:v>
                </c:pt>
                <c:pt idx="2746">
                  <c:v>69.25</c:v>
                </c:pt>
                <c:pt idx="2747">
                  <c:v>69.5</c:v>
                </c:pt>
                <c:pt idx="2748">
                  <c:v>69.75</c:v>
                </c:pt>
                <c:pt idx="2749">
                  <c:v>70</c:v>
                </c:pt>
                <c:pt idx="2750">
                  <c:v>70.25</c:v>
                </c:pt>
                <c:pt idx="2751">
                  <c:v>70.5</c:v>
                </c:pt>
                <c:pt idx="2752">
                  <c:v>70.75</c:v>
                </c:pt>
                <c:pt idx="2753">
                  <c:v>71</c:v>
                </c:pt>
                <c:pt idx="2754">
                  <c:v>71.25</c:v>
                </c:pt>
                <c:pt idx="2755">
                  <c:v>71.5</c:v>
                </c:pt>
                <c:pt idx="2756">
                  <c:v>71.75</c:v>
                </c:pt>
                <c:pt idx="2757">
                  <c:v>72</c:v>
                </c:pt>
                <c:pt idx="2758">
                  <c:v>72.25</c:v>
                </c:pt>
                <c:pt idx="2759">
                  <c:v>72.5</c:v>
                </c:pt>
                <c:pt idx="2760">
                  <c:v>72.75</c:v>
                </c:pt>
                <c:pt idx="2761">
                  <c:v>73</c:v>
                </c:pt>
                <c:pt idx="2762">
                  <c:v>73.25</c:v>
                </c:pt>
                <c:pt idx="2763">
                  <c:v>73.5</c:v>
                </c:pt>
                <c:pt idx="2764">
                  <c:v>73.75</c:v>
                </c:pt>
                <c:pt idx="2765">
                  <c:v>74</c:v>
                </c:pt>
                <c:pt idx="2766">
                  <c:v>74.25</c:v>
                </c:pt>
                <c:pt idx="2767">
                  <c:v>74.5</c:v>
                </c:pt>
                <c:pt idx="2768">
                  <c:v>74.75</c:v>
                </c:pt>
                <c:pt idx="2769">
                  <c:v>75</c:v>
                </c:pt>
                <c:pt idx="2770">
                  <c:v>75.25</c:v>
                </c:pt>
                <c:pt idx="2771">
                  <c:v>75.5</c:v>
                </c:pt>
                <c:pt idx="2772">
                  <c:v>75.75</c:v>
                </c:pt>
                <c:pt idx="2773">
                  <c:v>76</c:v>
                </c:pt>
                <c:pt idx="2774">
                  <c:v>76.25</c:v>
                </c:pt>
                <c:pt idx="2775">
                  <c:v>76.5</c:v>
                </c:pt>
                <c:pt idx="2776">
                  <c:v>76.75</c:v>
                </c:pt>
                <c:pt idx="2777">
                  <c:v>77</c:v>
                </c:pt>
                <c:pt idx="2778">
                  <c:v>77.25</c:v>
                </c:pt>
                <c:pt idx="2779">
                  <c:v>77.5</c:v>
                </c:pt>
                <c:pt idx="2780">
                  <c:v>77.75</c:v>
                </c:pt>
                <c:pt idx="2781">
                  <c:v>78</c:v>
                </c:pt>
                <c:pt idx="2782">
                  <c:v>78.25</c:v>
                </c:pt>
                <c:pt idx="2783">
                  <c:v>78.5</c:v>
                </c:pt>
                <c:pt idx="2784">
                  <c:v>78.75</c:v>
                </c:pt>
                <c:pt idx="2785">
                  <c:v>79</c:v>
                </c:pt>
                <c:pt idx="2786">
                  <c:v>79.25</c:v>
                </c:pt>
                <c:pt idx="2787">
                  <c:v>79.5</c:v>
                </c:pt>
                <c:pt idx="2788">
                  <c:v>79.75</c:v>
                </c:pt>
                <c:pt idx="2789">
                  <c:v>80</c:v>
                </c:pt>
                <c:pt idx="2790">
                  <c:v>80.25</c:v>
                </c:pt>
                <c:pt idx="2791">
                  <c:v>80.5</c:v>
                </c:pt>
                <c:pt idx="2792">
                  <c:v>80.75</c:v>
                </c:pt>
                <c:pt idx="2793">
                  <c:v>81</c:v>
                </c:pt>
                <c:pt idx="2794">
                  <c:v>81.25</c:v>
                </c:pt>
                <c:pt idx="2795">
                  <c:v>81.5</c:v>
                </c:pt>
                <c:pt idx="2796">
                  <c:v>81.75</c:v>
                </c:pt>
                <c:pt idx="2797">
                  <c:v>82</c:v>
                </c:pt>
                <c:pt idx="2798">
                  <c:v>82.25</c:v>
                </c:pt>
                <c:pt idx="2799">
                  <c:v>82.5</c:v>
                </c:pt>
                <c:pt idx="2800">
                  <c:v>82.75</c:v>
                </c:pt>
                <c:pt idx="2801">
                  <c:v>83</c:v>
                </c:pt>
                <c:pt idx="2802">
                  <c:v>83.25</c:v>
                </c:pt>
                <c:pt idx="2803">
                  <c:v>83.5</c:v>
                </c:pt>
                <c:pt idx="2804">
                  <c:v>83.75</c:v>
                </c:pt>
                <c:pt idx="2805">
                  <c:v>84</c:v>
                </c:pt>
                <c:pt idx="2806">
                  <c:v>84.25</c:v>
                </c:pt>
                <c:pt idx="2807">
                  <c:v>84.5</c:v>
                </c:pt>
                <c:pt idx="2808">
                  <c:v>84.75</c:v>
                </c:pt>
                <c:pt idx="2809">
                  <c:v>85</c:v>
                </c:pt>
                <c:pt idx="2810">
                  <c:v>85.25</c:v>
                </c:pt>
                <c:pt idx="2811">
                  <c:v>85.5</c:v>
                </c:pt>
                <c:pt idx="2812">
                  <c:v>85.75</c:v>
                </c:pt>
                <c:pt idx="2813">
                  <c:v>86</c:v>
                </c:pt>
                <c:pt idx="2814">
                  <c:v>86.25</c:v>
                </c:pt>
                <c:pt idx="2815">
                  <c:v>86.5</c:v>
                </c:pt>
                <c:pt idx="2816">
                  <c:v>86.75</c:v>
                </c:pt>
                <c:pt idx="2817">
                  <c:v>87</c:v>
                </c:pt>
                <c:pt idx="2818">
                  <c:v>87.25</c:v>
                </c:pt>
                <c:pt idx="2819">
                  <c:v>87.5</c:v>
                </c:pt>
                <c:pt idx="2820">
                  <c:v>87.75</c:v>
                </c:pt>
                <c:pt idx="2821">
                  <c:v>88</c:v>
                </c:pt>
                <c:pt idx="2822">
                  <c:v>88.25</c:v>
                </c:pt>
                <c:pt idx="2823">
                  <c:v>88.5</c:v>
                </c:pt>
                <c:pt idx="2824">
                  <c:v>88.75</c:v>
                </c:pt>
                <c:pt idx="2825">
                  <c:v>89</c:v>
                </c:pt>
                <c:pt idx="2826">
                  <c:v>89.25</c:v>
                </c:pt>
                <c:pt idx="2827">
                  <c:v>89.5</c:v>
                </c:pt>
                <c:pt idx="2828">
                  <c:v>89.75</c:v>
                </c:pt>
                <c:pt idx="2829">
                  <c:v>90</c:v>
                </c:pt>
                <c:pt idx="2830">
                  <c:v>90.25</c:v>
                </c:pt>
                <c:pt idx="2831">
                  <c:v>90.5</c:v>
                </c:pt>
                <c:pt idx="2832">
                  <c:v>90.75</c:v>
                </c:pt>
                <c:pt idx="2833">
                  <c:v>91</c:v>
                </c:pt>
                <c:pt idx="2834">
                  <c:v>91.25</c:v>
                </c:pt>
                <c:pt idx="2835">
                  <c:v>91.5</c:v>
                </c:pt>
                <c:pt idx="2836">
                  <c:v>91.75</c:v>
                </c:pt>
                <c:pt idx="2837">
                  <c:v>92</c:v>
                </c:pt>
                <c:pt idx="2838">
                  <c:v>92.25</c:v>
                </c:pt>
                <c:pt idx="2839">
                  <c:v>92.5</c:v>
                </c:pt>
                <c:pt idx="2840">
                  <c:v>92.75</c:v>
                </c:pt>
                <c:pt idx="2841">
                  <c:v>93</c:v>
                </c:pt>
                <c:pt idx="2842">
                  <c:v>93.25</c:v>
                </c:pt>
                <c:pt idx="2843">
                  <c:v>93.5</c:v>
                </c:pt>
                <c:pt idx="2844">
                  <c:v>93.75</c:v>
                </c:pt>
                <c:pt idx="2845">
                  <c:v>94</c:v>
                </c:pt>
                <c:pt idx="2846">
                  <c:v>94.25</c:v>
                </c:pt>
                <c:pt idx="2847">
                  <c:v>94.5</c:v>
                </c:pt>
                <c:pt idx="2848">
                  <c:v>94.75</c:v>
                </c:pt>
                <c:pt idx="2849">
                  <c:v>95</c:v>
                </c:pt>
                <c:pt idx="2850">
                  <c:v>95.25</c:v>
                </c:pt>
                <c:pt idx="2851">
                  <c:v>95.5</c:v>
                </c:pt>
                <c:pt idx="2852">
                  <c:v>95.75</c:v>
                </c:pt>
                <c:pt idx="2853">
                  <c:v>96</c:v>
                </c:pt>
                <c:pt idx="2854">
                  <c:v>96.25</c:v>
                </c:pt>
                <c:pt idx="2855">
                  <c:v>96.5</c:v>
                </c:pt>
                <c:pt idx="2856">
                  <c:v>96.75</c:v>
                </c:pt>
                <c:pt idx="2857">
                  <c:v>97</c:v>
                </c:pt>
                <c:pt idx="2858">
                  <c:v>97.25</c:v>
                </c:pt>
                <c:pt idx="2859">
                  <c:v>97.5</c:v>
                </c:pt>
                <c:pt idx="2860">
                  <c:v>97.75</c:v>
                </c:pt>
                <c:pt idx="2861">
                  <c:v>98</c:v>
                </c:pt>
                <c:pt idx="2862">
                  <c:v>98.25</c:v>
                </c:pt>
                <c:pt idx="2863">
                  <c:v>98.5</c:v>
                </c:pt>
                <c:pt idx="2864">
                  <c:v>98.75</c:v>
                </c:pt>
                <c:pt idx="2865">
                  <c:v>99</c:v>
                </c:pt>
                <c:pt idx="2866">
                  <c:v>99.25</c:v>
                </c:pt>
                <c:pt idx="2867">
                  <c:v>99.5</c:v>
                </c:pt>
                <c:pt idx="2868">
                  <c:v>99.75</c:v>
                </c:pt>
                <c:pt idx="2869">
                  <c:v>100</c:v>
                </c:pt>
              </c:numCache>
            </c:numRef>
          </c:xVal>
          <c:yVal>
            <c:numRef>
              <c:f>Sheet1!$F$2:$F$2871</c:f>
              <c:numCache>
                <c:formatCode>0.00E+00</c:formatCode>
                <c:ptCount val="2870"/>
                <c:pt idx="0">
                  <c:v>100</c:v>
                </c:pt>
                <c:pt idx="1">
                  <c:v>25</c:v>
                </c:pt>
                <c:pt idx="2">
                  <c:v>83.333330000000004</c:v>
                </c:pt>
                <c:pt idx="3">
                  <c:v>100</c:v>
                </c:pt>
                <c:pt idx="4">
                  <c:v>40</c:v>
                </c:pt>
                <c:pt idx="5">
                  <c:v>1.207011E-2</c:v>
                </c:pt>
                <c:pt idx="6">
                  <c:v>0.44075959999999997</c:v>
                </c:pt>
                <c:pt idx="7">
                  <c:v>4.833475</c:v>
                </c:pt>
                <c:pt idx="8">
                  <c:v>24.107140000000001</c:v>
                </c:pt>
                <c:pt idx="9">
                  <c:v>64.702380000000005</c:v>
                </c:pt>
                <c:pt idx="10">
                  <c:v>100</c:v>
                </c:pt>
                <c:pt idx="11">
                  <c:v>89.285709999999995</c:v>
                </c:pt>
                <c:pt idx="12">
                  <c:v>42.857140000000001</c:v>
                </c:pt>
                <c:pt idx="13">
                  <c:v>8.5714290000000002</c:v>
                </c:pt>
                <c:pt idx="14">
                  <c:v>2.6470950000000002E-9</c:v>
                </c:pt>
                <c:pt idx="15">
                  <c:v>1.733452E-6</c:v>
                </c:pt>
                <c:pt idx="16">
                  <c:v>1.682744E-4</c:v>
                </c:pt>
                <c:pt idx="17">
                  <c:v>5.4798340000000003E-3</c:v>
                </c:pt>
                <c:pt idx="18">
                  <c:v>8.4851239999999994E-2</c:v>
                </c:pt>
                <c:pt idx="19">
                  <c:v>0.74765079999999995</c:v>
                </c:pt>
                <c:pt idx="20">
                  <c:v>4.1562089999999996</c:v>
                </c:pt>
                <c:pt idx="21">
                  <c:v>15.51872</c:v>
                </c:pt>
                <c:pt idx="22">
                  <c:v>40.430219999999998</c:v>
                </c:pt>
                <c:pt idx="23">
                  <c:v>75.055229999999995</c:v>
                </c:pt>
                <c:pt idx="24">
                  <c:v>100</c:v>
                </c:pt>
                <c:pt idx="25">
                  <c:v>95.001499999999993</c:v>
                </c:pt>
                <c:pt idx="26">
                  <c:v>62.855429999999998</c:v>
                </c:pt>
                <c:pt idx="27">
                  <c:v>27.536670000000001</c:v>
                </c:pt>
                <c:pt idx="28">
                  <c:v>7.183478</c:v>
                </c:pt>
                <c:pt idx="29">
                  <c:v>0.84511510000000001</c:v>
                </c:pt>
                <c:pt idx="30">
                  <c:v>8.1458919999999995E-20</c:v>
                </c:pt>
                <c:pt idx="31">
                  <c:v>2.0567700000000001E-15</c:v>
                </c:pt>
                <c:pt idx="32">
                  <c:v>2.7271369999999999E-12</c:v>
                </c:pt>
                <c:pt idx="33">
                  <c:v>7.1257970000000004E-10</c:v>
                </c:pt>
                <c:pt idx="34">
                  <c:v>6.5429029999999999E-8</c:v>
                </c:pt>
                <c:pt idx="35">
                  <c:v>2.8523479999999998E-6</c:v>
                </c:pt>
                <c:pt idx="36">
                  <c:v>7.0349119999999995E-5</c:v>
                </c:pt>
                <c:pt idx="37">
                  <c:v>1.0964429999999999E-3</c:v>
                </c:pt>
                <c:pt idx="38">
                  <c:v>1.162816E-2</c:v>
                </c:pt>
                <c:pt idx="39">
                  <c:v>8.8351280000000004E-2</c:v>
                </c:pt>
                <c:pt idx="40">
                  <c:v>0.49901109999999999</c:v>
                </c:pt>
                <c:pt idx="41">
                  <c:v>2.1519439999999999</c:v>
                </c:pt>
                <c:pt idx="42">
                  <c:v>7.2244520000000003</c:v>
                </c:pt>
                <c:pt idx="43">
                  <c:v>19.142610000000001</c:v>
                </c:pt>
                <c:pt idx="44">
                  <c:v>40.399509999999999</c:v>
                </c:pt>
                <c:pt idx="45">
                  <c:v>68.252880000000005</c:v>
                </c:pt>
                <c:pt idx="46">
                  <c:v>92.415490000000005</c:v>
                </c:pt>
                <c:pt idx="47">
                  <c:v>100</c:v>
                </c:pt>
                <c:pt idx="48">
                  <c:v>85.824879999999993</c:v>
                </c:pt>
                <c:pt idx="49">
                  <c:v>57.639919999999996</c:v>
                </c:pt>
                <c:pt idx="50">
                  <c:v>29.634820000000001</c:v>
                </c:pt>
                <c:pt idx="51">
                  <c:v>11.25915</c:v>
                </c:pt>
                <c:pt idx="52">
                  <c:v>2.9779640000000001</c:v>
                </c:pt>
                <c:pt idx="53">
                  <c:v>0.48952830000000003</c:v>
                </c:pt>
                <c:pt idx="54">
                  <c:v>3.7656019999999998E-2</c:v>
                </c:pt>
                <c:pt idx="55">
                  <c:v>1.469237E-34</c:v>
                </c:pt>
                <c:pt idx="56">
                  <c:v>3.2090529999999999E-28</c:v>
                </c:pt>
                <c:pt idx="57">
                  <c:v>1.009556E-23</c:v>
                </c:pt>
                <c:pt idx="58">
                  <c:v>3.1071919999999998E-20</c:v>
                </c:pt>
                <c:pt idx="59">
                  <c:v>2.1897E-17</c:v>
                </c:pt>
                <c:pt idx="60">
                  <c:v>5.5376089999999999E-15</c:v>
                </c:pt>
                <c:pt idx="61">
                  <c:v>6.5460349999999996E-13</c:v>
                </c:pt>
                <c:pt idx="62">
                  <c:v>4.2773089999999998E-11</c:v>
                </c:pt>
                <c:pt idx="63">
                  <c:v>1.72903E-9</c:v>
                </c:pt>
                <c:pt idx="64">
                  <c:v>4.679717E-8</c:v>
                </c:pt>
                <c:pt idx="65">
                  <c:v>8.9829200000000003E-7</c:v>
                </c:pt>
                <c:pt idx="66">
                  <c:v>1.2767690000000001E-5</c:v>
                </c:pt>
                <c:pt idx="67">
                  <c:v>1.3887900000000001E-4</c:v>
                </c:pt>
                <c:pt idx="68">
                  <c:v>1.18621E-3</c:v>
                </c:pt>
                <c:pt idx="69">
                  <c:v>8.1190919999999996E-3</c:v>
                </c:pt>
                <c:pt idx="70">
                  <c:v>4.525829E-2</c:v>
                </c:pt>
                <c:pt idx="71">
                  <c:v>0.20813690000000001</c:v>
                </c:pt>
                <c:pt idx="72">
                  <c:v>0.79788789999999998</c:v>
                </c:pt>
                <c:pt idx="73">
                  <c:v>2.570513</c:v>
                </c:pt>
                <c:pt idx="74">
                  <c:v>7.0037140000000004</c:v>
                </c:pt>
                <c:pt idx="75">
                  <c:v>16.214829999999999</c:v>
                </c:pt>
                <c:pt idx="76">
                  <c:v>32.002079999999999</c:v>
                </c:pt>
                <c:pt idx="77">
                  <c:v>53.942210000000003</c:v>
                </c:pt>
                <c:pt idx="78">
                  <c:v>77.690849999999998</c:v>
                </c:pt>
                <c:pt idx="79">
                  <c:v>95.518799999999999</c:v>
                </c:pt>
                <c:pt idx="80">
                  <c:v>100</c:v>
                </c:pt>
                <c:pt idx="81">
                  <c:v>88.766180000000006</c:v>
                </c:pt>
                <c:pt idx="82">
                  <c:v>66.381730000000005</c:v>
                </c:pt>
                <c:pt idx="83">
                  <c:v>41.442430000000002</c:v>
                </c:pt>
                <c:pt idx="84">
                  <c:v>21.325970000000002</c:v>
                </c:pt>
                <c:pt idx="85">
                  <c:v>8.8855430000000002</c:v>
                </c:pt>
                <c:pt idx="86">
                  <c:v>2.9217119999999999</c:v>
                </c:pt>
                <c:pt idx="87">
                  <c:v>0.72954929999999996</c:v>
                </c:pt>
                <c:pt idx="88">
                  <c:v>0.12997010000000001</c:v>
                </c:pt>
                <c:pt idx="89">
                  <c:v>1.47136E-2</c:v>
                </c:pt>
                <c:pt idx="90">
                  <c:v>7.9532970000000002E-4</c:v>
                </c:pt>
                <c:pt idx="91">
                  <c:v>7.2626870000000001E-54</c:v>
                </c:pt>
                <c:pt idx="92">
                  <c:v>3.0872300000000003E-45</c:v>
                </c:pt>
                <c:pt idx="93">
                  <c:v>4.0885200000000001E-39</c:v>
                </c:pt>
                <c:pt idx="94">
                  <c:v>2.2915360000000001E-34</c:v>
                </c:pt>
                <c:pt idx="95">
                  <c:v>1.7368099999999999E-30</c:v>
                </c:pt>
                <c:pt idx="96">
                  <c:v>3.3041779999999998E-27</c:v>
                </c:pt>
                <c:pt idx="97">
                  <c:v>2.278472E-24</c:v>
                </c:pt>
                <c:pt idx="98">
                  <c:v>7.2045170000000002E-22</c:v>
                </c:pt>
                <c:pt idx="99">
                  <c:v>1.224449E-19</c:v>
                </c:pt>
                <c:pt idx="100">
                  <c:v>1.25108E-17</c:v>
                </c:pt>
                <c:pt idx="101">
                  <c:v>8.3390939999999999E-16</c:v>
                </c:pt>
                <c:pt idx="102">
                  <c:v>3.8554280000000003E-14</c:v>
                </c:pt>
                <c:pt idx="103">
                  <c:v>1.2960380000000001E-12</c:v>
                </c:pt>
                <c:pt idx="104">
                  <c:v>3.2870929999999999E-11</c:v>
                </c:pt>
                <c:pt idx="105">
                  <c:v>6.4783989999999998E-10</c:v>
                </c:pt>
                <c:pt idx="106">
                  <c:v>1.016149E-8</c:v>
                </c:pt>
                <c:pt idx="107">
                  <c:v>1.2935430000000001E-7</c:v>
                </c:pt>
                <c:pt idx="108">
                  <c:v>1.358238E-6</c:v>
                </c:pt>
                <c:pt idx="109">
                  <c:v>1.192386E-5</c:v>
                </c:pt>
                <c:pt idx="110">
                  <c:v>8.851982E-5</c:v>
                </c:pt>
                <c:pt idx="111">
                  <c:v>5.6106630000000003E-4</c:v>
                </c:pt>
                <c:pt idx="112">
                  <c:v>3.0610250000000002E-3</c:v>
                </c:pt>
                <c:pt idx="113">
                  <c:v>1.4474020000000001E-2</c:v>
                </c:pt>
                <c:pt idx="114">
                  <c:v>5.9663819999999999E-2</c:v>
                </c:pt>
                <c:pt idx="115">
                  <c:v>0.2154585</c:v>
                </c:pt>
                <c:pt idx="116">
                  <c:v>0.68442559999999997</c:v>
                </c:pt>
                <c:pt idx="117">
                  <c:v>1.918946</c:v>
                </c:pt>
                <c:pt idx="118">
                  <c:v>4.7615670000000003</c:v>
                </c:pt>
                <c:pt idx="119">
                  <c:v>10.47845</c:v>
                </c:pt>
                <c:pt idx="120">
                  <c:v>20.481449999999999</c:v>
                </c:pt>
                <c:pt idx="121">
                  <c:v>35.59178</c:v>
                </c:pt>
                <c:pt idx="122">
                  <c:v>55.008299999999998</c:v>
                </c:pt>
                <c:pt idx="123">
                  <c:v>75.597909999999999</c:v>
                </c:pt>
                <c:pt idx="124">
                  <c:v>92.309150000000002</c:v>
                </c:pt>
                <c:pt idx="125">
                  <c:v>100</c:v>
                </c:pt>
                <c:pt idx="126">
                  <c:v>95.902060000000006</c:v>
                </c:pt>
                <c:pt idx="127">
                  <c:v>81.175039999999996</c:v>
                </c:pt>
                <c:pt idx="128">
                  <c:v>60.402839999999998</c:v>
                </c:pt>
                <c:pt idx="129">
                  <c:v>39.309640000000002</c:v>
                </c:pt>
                <c:pt idx="130">
                  <c:v>22.227160000000001</c:v>
                </c:pt>
                <c:pt idx="131">
                  <c:v>10.827780000000001</c:v>
                </c:pt>
                <c:pt idx="132">
                  <c:v>4.4949029999999999</c:v>
                </c:pt>
                <c:pt idx="133">
                  <c:v>1.5674589999999999</c:v>
                </c:pt>
                <c:pt idx="134">
                  <c:v>0.45038630000000002</c:v>
                </c:pt>
                <c:pt idx="135">
                  <c:v>0.103799</c:v>
                </c:pt>
                <c:pt idx="136">
                  <c:v>1.844167E-2</c:v>
                </c:pt>
                <c:pt idx="137">
                  <c:v>2.370605E-3</c:v>
                </c:pt>
                <c:pt idx="138">
                  <c:v>1.96188E-4</c:v>
                </c:pt>
                <c:pt idx="139">
                  <c:v>7.8475189999999993E-6</c:v>
                </c:pt>
                <c:pt idx="140">
                  <c:v>5.3127190000000004E-78</c:v>
                </c:pt>
                <c:pt idx="141">
                  <c:v>9.8891149999999998E-67</c:v>
                </c:pt>
                <c:pt idx="142">
                  <c:v>9.8002359999999994E-59</c:v>
                </c:pt>
                <c:pt idx="143">
                  <c:v>1.5612639999999999E-52</c:v>
                </c:pt>
                <c:pt idx="144">
                  <c:v>1.8241420000000001E-47</c:v>
                </c:pt>
                <c:pt idx="145">
                  <c:v>3.5118529999999998E-43</c:v>
                </c:pt>
                <c:pt idx="146">
                  <c:v>1.8053660000000001E-39</c:v>
                </c:pt>
                <c:pt idx="147">
                  <c:v>3.381157E-36</c:v>
                </c:pt>
                <c:pt idx="148">
                  <c:v>2.849535E-33</c:v>
                </c:pt>
                <c:pt idx="149">
                  <c:v>1.255246E-30</c:v>
                </c:pt>
                <c:pt idx="150">
                  <c:v>3.225442E-28</c:v>
                </c:pt>
                <c:pt idx="151">
                  <c:v>5.2510000000000005E-26</c:v>
                </c:pt>
                <c:pt idx="152">
                  <c:v>5.7720949999999999E-24</c:v>
                </c:pt>
                <c:pt idx="153">
                  <c:v>4.5038360000000001E-22</c:v>
                </c:pt>
                <c:pt idx="154">
                  <c:v>2.5962319999999999E-20</c:v>
                </c:pt>
                <c:pt idx="155">
                  <c:v>1.1420619999999999E-18</c:v>
                </c:pt>
                <c:pt idx="156">
                  <c:v>3.9371679999999999E-17</c:v>
                </c:pt>
                <c:pt idx="157">
                  <c:v>1.087512E-15</c:v>
                </c:pt>
                <c:pt idx="158">
                  <c:v>2.451921E-14</c:v>
                </c:pt>
                <c:pt idx="159">
                  <c:v>4.583861E-13</c:v>
                </c:pt>
                <c:pt idx="160">
                  <c:v>7.2017769999999999E-12</c:v>
                </c:pt>
                <c:pt idx="161">
                  <c:v>9.6192599999999995E-11</c:v>
                </c:pt>
                <c:pt idx="162">
                  <c:v>1.103238E-9</c:v>
                </c:pt>
                <c:pt idx="163">
                  <c:v>1.0959379999999999E-8</c:v>
                </c:pt>
                <c:pt idx="164">
                  <c:v>9.5011519999999997E-8</c:v>
                </c:pt>
                <c:pt idx="165">
                  <c:v>7.23629E-7</c:v>
                </c:pt>
                <c:pt idx="166">
                  <c:v>4.8700110000000001E-6</c:v>
                </c:pt>
                <c:pt idx="167">
                  <c:v>2.910979E-5</c:v>
                </c:pt>
                <c:pt idx="168">
                  <c:v>1.5523809999999999E-4</c:v>
                </c:pt>
                <c:pt idx="169">
                  <c:v>7.4152959999999998E-4</c:v>
                </c:pt>
                <c:pt idx="170">
                  <c:v>3.183778E-3</c:v>
                </c:pt>
                <c:pt idx="171">
                  <c:v>1.2324450000000001E-2</c:v>
                </c:pt>
                <c:pt idx="172">
                  <c:v>4.3128109999999997E-2</c:v>
                </c:pt>
                <c:pt idx="173">
                  <c:v>0.13674929999999999</c:v>
                </c:pt>
                <c:pt idx="174">
                  <c:v>0.39366190000000001</c:v>
                </c:pt>
                <c:pt idx="175">
                  <c:v>1.030586</c:v>
                </c:pt>
                <c:pt idx="176">
                  <c:v>2.457039</c:v>
                </c:pt>
                <c:pt idx="177">
                  <c:v>5.3406159999999998</c:v>
                </c:pt>
                <c:pt idx="178">
                  <c:v>10.59234</c:v>
                </c:pt>
                <c:pt idx="179">
                  <c:v>19.18092</c:v>
                </c:pt>
                <c:pt idx="180">
                  <c:v>31.722529999999999</c:v>
                </c:pt>
                <c:pt idx="181">
                  <c:v>47.919989999999999</c:v>
                </c:pt>
                <c:pt idx="182">
                  <c:v>66.104179999999999</c:v>
                </c:pt>
                <c:pt idx="183">
                  <c:v>83.233000000000004</c:v>
                </c:pt>
                <c:pt idx="184">
                  <c:v>95.582499999999996</c:v>
                </c:pt>
                <c:pt idx="185">
                  <c:v>100</c:v>
                </c:pt>
                <c:pt idx="186">
                  <c:v>95.176659999999998</c:v>
                </c:pt>
                <c:pt idx="187">
                  <c:v>82.256420000000006</c:v>
                </c:pt>
                <c:pt idx="188">
                  <c:v>64.405900000000003</c:v>
                </c:pt>
                <c:pt idx="189">
                  <c:v>45.56</c:v>
                </c:pt>
                <c:pt idx="190">
                  <c:v>29.018139999999999</c:v>
                </c:pt>
                <c:pt idx="191">
                  <c:v>16.572890000000001</c:v>
                </c:pt>
                <c:pt idx="192">
                  <c:v>8.4451509999999992</c:v>
                </c:pt>
                <c:pt idx="193">
                  <c:v>3.8164959999999999</c:v>
                </c:pt>
                <c:pt idx="194">
                  <c:v>1.5182450000000001</c:v>
                </c:pt>
                <c:pt idx="195">
                  <c:v>0.5267828</c:v>
                </c:pt>
                <c:pt idx="196">
                  <c:v>0.1575725</c:v>
                </c:pt>
                <c:pt idx="197">
                  <c:v>4.0029000000000002E-2</c:v>
                </c:pt>
                <c:pt idx="198">
                  <c:v>8.4658660000000007E-3</c:v>
                </c:pt>
                <c:pt idx="199">
                  <c:v>1.4502199999999999E-3</c:v>
                </c:pt>
                <c:pt idx="200">
                  <c:v>1.93294E-4</c:v>
                </c:pt>
                <c:pt idx="201">
                  <c:v>1.8804839999999999E-5</c:v>
                </c:pt>
                <c:pt idx="202">
                  <c:v>1.187674E-6</c:v>
                </c:pt>
                <c:pt idx="203">
                  <c:v>3.6543829999999998E-8</c:v>
                </c:pt>
                <c:pt idx="204">
                  <c:v>3.3733269999999998E-107</c:v>
                </c:pt>
                <c:pt idx="205">
                  <c:v>6.186576E-93</c:v>
                </c:pt>
                <c:pt idx="206">
                  <c:v>8.1562029999999999E-83</c:v>
                </c:pt>
                <c:pt idx="207">
                  <c:v>5.770309E-75</c:v>
                </c:pt>
                <c:pt idx="208">
                  <c:v>1.4958190000000001E-68</c:v>
                </c:pt>
                <c:pt idx="209">
                  <c:v>3.958769E-63</c:v>
                </c:pt>
                <c:pt idx="210">
                  <c:v>1.971772E-58</c:v>
                </c:pt>
                <c:pt idx="211">
                  <c:v>2.741714E-54</c:v>
                </c:pt>
                <c:pt idx="212">
                  <c:v>1.392707E-50</c:v>
                </c:pt>
                <c:pt idx="213">
                  <c:v>3.1297249999999998E-47</c:v>
                </c:pt>
                <c:pt idx="214">
                  <c:v>3.582173E-44</c:v>
                </c:pt>
                <c:pt idx="215">
                  <c:v>2.322946E-41</c:v>
                </c:pt>
                <c:pt idx="216">
                  <c:v>9.2671459999999997E-39</c:v>
                </c:pt>
                <c:pt idx="217">
                  <c:v>2.4268409999999999E-36</c:v>
                </c:pt>
                <c:pt idx="218">
                  <c:v>4.3942590000000001E-34</c:v>
                </c:pt>
                <c:pt idx="219">
                  <c:v>5.7385709999999999E-32</c:v>
                </c:pt>
                <c:pt idx="220">
                  <c:v>5.5958809999999997E-30</c:v>
                </c:pt>
                <c:pt idx="221">
                  <c:v>4.1938969999999998E-28</c:v>
                </c:pt>
                <c:pt idx="222">
                  <c:v>2.4750629999999999E-26</c:v>
                </c:pt>
                <c:pt idx="223">
                  <c:v>1.174102E-24</c:v>
                </c:pt>
                <c:pt idx="224">
                  <c:v>4.5562909999999999E-23</c:v>
                </c:pt>
                <c:pt idx="225">
                  <c:v>1.4685130000000001E-21</c:v>
                </c:pt>
                <c:pt idx="226">
                  <c:v>3.9829459999999997E-20</c:v>
                </c:pt>
                <c:pt idx="227">
                  <c:v>9.195215000000001E-19</c:v>
                </c:pt>
                <c:pt idx="228">
                  <c:v>1.825194E-17</c:v>
                </c:pt>
                <c:pt idx="229">
                  <c:v>3.1425819999999998E-16</c:v>
                </c:pt>
                <c:pt idx="230">
                  <c:v>4.7303660000000003E-15</c:v>
                </c:pt>
                <c:pt idx="231">
                  <c:v>6.2683699999999994E-14</c:v>
                </c:pt>
                <c:pt idx="232">
                  <c:v>7.3580190000000004E-13</c:v>
                </c:pt>
                <c:pt idx="233">
                  <c:v>7.6934990000000001E-12</c:v>
                </c:pt>
                <c:pt idx="234">
                  <c:v>7.2012190000000003E-11</c:v>
                </c:pt>
                <c:pt idx="235">
                  <c:v>6.0611010000000002E-10</c:v>
                </c:pt>
                <c:pt idx="236">
                  <c:v>4.6058710000000003E-9</c:v>
                </c:pt>
                <c:pt idx="237">
                  <c:v>3.1715180000000001E-8</c:v>
                </c:pt>
                <c:pt idx="238">
                  <c:v>1.9853860000000001E-7</c:v>
                </c:pt>
                <c:pt idx="239">
                  <c:v>1.1332739999999999E-6</c:v>
                </c:pt>
                <c:pt idx="240">
                  <c:v>5.914306E-6</c:v>
                </c:pt>
                <c:pt idx="241">
                  <c:v>2.8288159999999999E-5</c:v>
                </c:pt>
                <c:pt idx="242">
                  <c:v>1.2427639999999999E-4</c:v>
                </c:pt>
                <c:pt idx="243">
                  <c:v>5.0247370000000005E-4</c:v>
                </c:pt>
                <c:pt idx="244">
                  <c:v>1.873046E-3</c:v>
                </c:pt>
                <c:pt idx="245">
                  <c:v>6.4473890000000004E-3</c:v>
                </c:pt>
                <c:pt idx="246">
                  <c:v>2.052269E-2</c:v>
                </c:pt>
                <c:pt idx="247">
                  <c:v>6.0484459999999997E-2</c:v>
                </c:pt>
                <c:pt idx="248">
                  <c:v>0.16523009999999999</c:v>
                </c:pt>
                <c:pt idx="249">
                  <c:v>0.4187784</c:v>
                </c:pt>
                <c:pt idx="250">
                  <c:v>0.98555539999999997</c:v>
                </c:pt>
                <c:pt idx="251">
                  <c:v>2.1551260000000001</c:v>
                </c:pt>
                <c:pt idx="252">
                  <c:v>4.3812150000000001</c:v>
                </c:pt>
                <c:pt idx="253">
                  <c:v>8.2837150000000008</c:v>
                </c:pt>
                <c:pt idx="254">
                  <c:v>14.5709</c:v>
                </c:pt>
                <c:pt idx="255">
                  <c:v>23.847529999999999</c:v>
                </c:pt>
                <c:pt idx="256">
                  <c:v>36.31653</c:v>
                </c:pt>
                <c:pt idx="257">
                  <c:v>51.453870000000002</c:v>
                </c:pt>
                <c:pt idx="258">
                  <c:v>67.806799999999996</c:v>
                </c:pt>
                <c:pt idx="259">
                  <c:v>83.079710000000006</c:v>
                </c:pt>
                <c:pt idx="260">
                  <c:v>94.589190000000002</c:v>
                </c:pt>
                <c:pt idx="261">
                  <c:v>100</c:v>
                </c:pt>
                <c:pt idx="262">
                  <c:v>98.080079999999995</c:v>
                </c:pt>
                <c:pt idx="263">
                  <c:v>89.147829999999999</c:v>
                </c:pt>
                <c:pt idx="264">
                  <c:v>74.993740000000003</c:v>
                </c:pt>
                <c:pt idx="265">
                  <c:v>58.298360000000002</c:v>
                </c:pt>
                <c:pt idx="266">
                  <c:v>41.804499999999997</c:v>
                </c:pt>
                <c:pt idx="267">
                  <c:v>27.593900000000001</c:v>
                </c:pt>
                <c:pt idx="268">
                  <c:v>16.724930000000001</c:v>
                </c:pt>
                <c:pt idx="269">
                  <c:v>9.2819819999999993</c:v>
                </c:pt>
                <c:pt idx="270">
                  <c:v>4.7011180000000001</c:v>
                </c:pt>
                <c:pt idx="271">
                  <c:v>2.1645099999999999</c:v>
                </c:pt>
                <c:pt idx="272">
                  <c:v>0.90184880000000001</c:v>
                </c:pt>
                <c:pt idx="273">
                  <c:v>0.3382018</c:v>
                </c:pt>
                <c:pt idx="274">
                  <c:v>0.1134178</c:v>
                </c:pt>
                <c:pt idx="275">
                  <c:v>3.3748840000000002E-2</c:v>
                </c:pt>
                <c:pt idx="276">
                  <c:v>8.8257119999999994E-3</c:v>
                </c:pt>
                <c:pt idx="277">
                  <c:v>2.0042749999999998E-3</c:v>
                </c:pt>
                <c:pt idx="278">
                  <c:v>3.8925439999999998E-4</c:v>
                </c:pt>
                <c:pt idx="279">
                  <c:v>6.3359020000000002E-5</c:v>
                </c:pt>
                <c:pt idx="280">
                  <c:v>8.4067160000000008E-6</c:v>
                </c:pt>
                <c:pt idx="281">
                  <c:v>8.7323510000000002E-7</c:v>
                </c:pt>
                <c:pt idx="282">
                  <c:v>6.6597990000000002E-8</c:v>
                </c:pt>
                <c:pt idx="283">
                  <c:v>3.3160830000000001E-9</c:v>
                </c:pt>
                <c:pt idx="284">
                  <c:v>8.0880060000000005E-11</c:v>
                </c:pt>
                <c:pt idx="285">
                  <c:v>1.149594E-141</c:v>
                </c:pt>
                <c:pt idx="286">
                  <c:v>4.6738010000000003E-124</c:v>
                </c:pt>
                <c:pt idx="287">
                  <c:v>1.4572829999999999E-111</c:v>
                </c:pt>
                <c:pt idx="288">
                  <c:v>7.153939E-102</c:v>
                </c:pt>
                <c:pt idx="289">
                  <c:v>5.924747E-94</c:v>
                </c:pt>
                <c:pt idx="290">
                  <c:v>2.9332439999999999E-87</c:v>
                </c:pt>
                <c:pt idx="291">
                  <c:v>1.8473050000000001E-81</c:v>
                </c:pt>
                <c:pt idx="292">
                  <c:v>2.4086239999999999E-76</c:v>
                </c:pt>
                <c:pt idx="293">
                  <c:v>9.0665270000000007E-72</c:v>
                </c:pt>
                <c:pt idx="294">
                  <c:v>1.248815E-67</c:v>
                </c:pt>
                <c:pt idx="295">
                  <c:v>7.4967669999999997E-64</c:v>
                </c:pt>
                <c:pt idx="296">
                  <c:v>2.2394289999999999E-60</c:v>
                </c:pt>
                <c:pt idx="297">
                  <c:v>3.6891620000000001E-57</c:v>
                </c:pt>
                <c:pt idx="298">
                  <c:v>3.6351269999999997E-54</c:v>
                </c:pt>
                <c:pt idx="299">
                  <c:v>2.2868479999999999E-51</c:v>
                </c:pt>
                <c:pt idx="300">
                  <c:v>9.6859909999999995E-49</c:v>
                </c:pt>
                <c:pt idx="301">
                  <c:v>2.885685E-46</c:v>
                </c:pt>
                <c:pt idx="302">
                  <c:v>6.271772E-44</c:v>
                </c:pt>
                <c:pt idx="303">
                  <c:v>1.025401E-41</c:v>
                </c:pt>
                <c:pt idx="304">
                  <c:v>1.2944E-39</c:v>
                </c:pt>
                <c:pt idx="305">
                  <c:v>1.2900010000000001E-37</c:v>
                </c:pt>
                <c:pt idx="306">
                  <c:v>1.034657E-35</c:v>
                </c:pt>
                <c:pt idx="307">
                  <c:v>6.7907680000000002E-34</c:v>
                </c:pt>
                <c:pt idx="308">
                  <c:v>3.7005830000000001E-32</c:v>
                </c:pt>
                <c:pt idx="309">
                  <c:v>1.6958590000000001E-30</c:v>
                </c:pt>
                <c:pt idx="310">
                  <c:v>6.6094390000000003E-29</c:v>
                </c:pt>
                <c:pt idx="311">
                  <c:v>2.2127179999999998E-27</c:v>
                </c:pt>
                <c:pt idx="312">
                  <c:v>6.4199300000000005E-26</c:v>
                </c:pt>
                <c:pt idx="313">
                  <c:v>1.627137E-24</c:v>
                </c:pt>
                <c:pt idx="314">
                  <c:v>3.6282689999999998E-23</c:v>
                </c:pt>
                <c:pt idx="315">
                  <c:v>7.1637509999999995E-22</c:v>
                </c:pt>
                <c:pt idx="316">
                  <c:v>1.259682E-20</c:v>
                </c:pt>
                <c:pt idx="317">
                  <c:v>1.983068E-19</c:v>
                </c:pt>
                <c:pt idx="318">
                  <c:v>2.8082650000000001E-18</c:v>
                </c:pt>
                <c:pt idx="319">
                  <c:v>3.5928949999999997E-17</c:v>
                </c:pt>
                <c:pt idx="320">
                  <c:v>4.1694019999999999E-16</c:v>
                </c:pt>
                <c:pt idx="321">
                  <c:v>4.4044869999999997E-15</c:v>
                </c:pt>
                <c:pt idx="322">
                  <c:v>4.2495809999999999E-14</c:v>
                </c:pt>
                <c:pt idx="323">
                  <c:v>3.7561599999999998E-13</c:v>
                </c:pt>
                <c:pt idx="324">
                  <c:v>3.0499959999999998E-12</c:v>
                </c:pt>
                <c:pt idx="325">
                  <c:v>2.2809959999999999E-11</c:v>
                </c:pt>
                <c:pt idx="326">
                  <c:v>1.5748640000000001E-10</c:v>
                </c:pt>
                <c:pt idx="327">
                  <c:v>1.006E-9</c:v>
                </c:pt>
                <c:pt idx="328">
                  <c:v>5.9574060000000004E-9</c:v>
                </c:pt>
                <c:pt idx="329">
                  <c:v>3.2765790000000003E-8</c:v>
                </c:pt>
                <c:pt idx="330">
                  <c:v>1.6765819999999999E-7</c:v>
                </c:pt>
                <c:pt idx="331">
                  <c:v>7.9937129999999999E-7</c:v>
                </c:pt>
                <c:pt idx="332">
                  <c:v>3.556441E-6</c:v>
                </c:pt>
                <c:pt idx="333">
                  <c:v>1.4784260000000001E-5</c:v>
                </c:pt>
                <c:pt idx="334">
                  <c:v>5.7494570000000001E-5</c:v>
                </c:pt>
                <c:pt idx="335">
                  <c:v>2.0940100000000001E-4</c:v>
                </c:pt>
                <c:pt idx="336">
                  <c:v>7.1498169999999997E-4</c:v>
                </c:pt>
                <c:pt idx="337">
                  <c:v>2.2907380000000001E-3</c:v>
                </c:pt>
                <c:pt idx="338">
                  <c:v>6.8925810000000001E-3</c:v>
                </c:pt>
                <c:pt idx="339">
                  <c:v>1.949128E-2</c:v>
                </c:pt>
                <c:pt idx="340">
                  <c:v>5.1837220000000003E-2</c:v>
                </c:pt>
                <c:pt idx="341">
                  <c:v>0.12973090000000001</c:v>
                </c:pt>
                <c:pt idx="342">
                  <c:v>0.30568260000000003</c:v>
                </c:pt>
                <c:pt idx="343">
                  <c:v>0.67844789999999999</c:v>
                </c:pt>
                <c:pt idx="344">
                  <c:v>1.418871</c:v>
                </c:pt>
                <c:pt idx="345">
                  <c:v>2.796929</c:v>
                </c:pt>
                <c:pt idx="346">
                  <c:v>5.1979620000000004</c:v>
                </c:pt>
                <c:pt idx="347">
                  <c:v>9.1089500000000001</c:v>
                </c:pt>
                <c:pt idx="348">
                  <c:v>15.053140000000001</c:v>
                </c:pt>
                <c:pt idx="349">
                  <c:v>23.459510000000002</c:v>
                </c:pt>
                <c:pt idx="350">
                  <c:v>34.47634</c:v>
                </c:pt>
                <c:pt idx="351">
                  <c:v>47.772669999999998</c:v>
                </c:pt>
                <c:pt idx="352">
                  <c:v>62.403109999999998</c:v>
                </c:pt>
                <c:pt idx="353">
                  <c:v>76.820859999999996</c:v>
                </c:pt>
                <c:pt idx="354">
                  <c:v>89.092259999999996</c:v>
                </c:pt>
                <c:pt idx="355">
                  <c:v>97.295429999999996</c:v>
                </c:pt>
                <c:pt idx="356">
                  <c:v>100</c:v>
                </c:pt>
                <c:pt idx="357">
                  <c:v>96.668090000000007</c:v>
                </c:pt>
                <c:pt idx="358">
                  <c:v>87.824569999999994</c:v>
                </c:pt>
                <c:pt idx="359">
                  <c:v>74.924340000000001</c:v>
                </c:pt>
                <c:pt idx="360">
                  <c:v>59.961620000000003</c:v>
                </c:pt>
                <c:pt idx="361">
                  <c:v>44.965249999999997</c:v>
                </c:pt>
                <c:pt idx="362">
                  <c:v>31.555669999999999</c:v>
                </c:pt>
                <c:pt idx="363">
                  <c:v>20.693989999999999</c:v>
                </c:pt>
                <c:pt idx="364">
                  <c:v>12.66089</c:v>
                </c:pt>
                <c:pt idx="365">
                  <c:v>7.2132360000000002</c:v>
                </c:pt>
                <c:pt idx="366">
                  <c:v>3.818813</c:v>
                </c:pt>
                <c:pt idx="367">
                  <c:v>1.874225</c:v>
                </c:pt>
                <c:pt idx="368">
                  <c:v>0.85041270000000002</c:v>
                </c:pt>
                <c:pt idx="369">
                  <c:v>0.35563499999999998</c:v>
                </c:pt>
                <c:pt idx="370">
                  <c:v>0.1365837</c:v>
                </c:pt>
                <c:pt idx="371">
                  <c:v>4.7976169999999999E-2</c:v>
                </c:pt>
                <c:pt idx="372">
                  <c:v>1.533935E-2</c:v>
                </c:pt>
                <c:pt idx="373">
                  <c:v>4.4391989999999996E-3</c:v>
                </c:pt>
                <c:pt idx="374">
                  <c:v>1.1551199999999999E-3</c:v>
                </c:pt>
                <c:pt idx="375">
                  <c:v>2.6810290000000002E-4</c:v>
                </c:pt>
                <c:pt idx="376">
                  <c:v>5.4965549999999998E-5</c:v>
                </c:pt>
                <c:pt idx="377">
                  <c:v>9.8338340000000003E-6</c:v>
                </c:pt>
                <c:pt idx="378">
                  <c:v>1.5117489999999999E-6</c:v>
                </c:pt>
                <c:pt idx="379">
                  <c:v>1.956694E-7</c:v>
                </c:pt>
                <c:pt idx="380">
                  <c:v>2.073635E-8</c:v>
                </c:pt>
                <c:pt idx="381">
                  <c:v>1.7277860000000001E-9</c:v>
                </c:pt>
                <c:pt idx="382">
                  <c:v>1.06139E-10</c:v>
                </c:pt>
                <c:pt idx="383">
                  <c:v>4.2740519999999999E-12</c:v>
                </c:pt>
                <c:pt idx="384">
                  <c:v>8.4634690000000003E-14</c:v>
                </c:pt>
                <c:pt idx="385">
                  <c:v>1.3873999999999999E-181</c:v>
                </c:pt>
                <c:pt idx="386">
                  <c:v>2.8134820000000001E-160</c:v>
                </c:pt>
                <c:pt idx="387">
                  <c:v>3.6883429999999997E-145</c:v>
                </c:pt>
                <c:pt idx="388">
                  <c:v>1.9631020000000002E-133</c:v>
                </c:pt>
                <c:pt idx="389">
                  <c:v>7.479518E-124</c:v>
                </c:pt>
                <c:pt idx="390">
                  <c:v>9.4283380000000003E-116</c:v>
                </c:pt>
                <c:pt idx="391">
                  <c:v>9.8052909999999993E-109</c:v>
                </c:pt>
                <c:pt idx="392">
                  <c:v>1.5167490000000001E-102</c:v>
                </c:pt>
                <c:pt idx="393">
                  <c:v>5.2186839999999998E-97</c:v>
                </c:pt>
                <c:pt idx="394">
                  <c:v>5.3216299999999998E-92</c:v>
                </c:pt>
                <c:pt idx="395">
                  <c:v>1.9878120000000001E-87</c:v>
                </c:pt>
                <c:pt idx="396">
                  <c:v>3.194433E-83</c:v>
                </c:pt>
                <c:pt idx="397">
                  <c:v>2.5023279999999999E-79</c:v>
                </c:pt>
                <c:pt idx="398">
                  <c:v>1.054808E-75</c:v>
                </c:pt>
                <c:pt idx="399">
                  <c:v>2.590847E-72</c:v>
                </c:pt>
                <c:pt idx="400">
                  <c:v>3.9568710000000001E-69</c:v>
                </c:pt>
                <c:pt idx="401">
                  <c:v>3.9646120000000002E-66</c:v>
                </c:pt>
                <c:pt idx="402">
                  <c:v>2.7254519999999998E-63</c:v>
                </c:pt>
                <c:pt idx="403">
                  <c:v>1.3349350000000001E-60</c:v>
                </c:pt>
                <c:pt idx="404">
                  <c:v>4.8106359999999999E-58</c:v>
                </c:pt>
                <c:pt idx="405">
                  <c:v>1.3110069999999999E-55</c:v>
                </c:pt>
                <c:pt idx="406">
                  <c:v>2.7667409999999999E-53</c:v>
                </c:pt>
                <c:pt idx="407">
                  <c:v>4.6156830000000002E-51</c:v>
                </c:pt>
                <c:pt idx="408">
                  <c:v>6.1975379999999999E-49</c:v>
                </c:pt>
                <c:pt idx="409">
                  <c:v>6.8042139999999996E-47</c:v>
                </c:pt>
                <c:pt idx="410">
                  <c:v>6.1939450000000003E-45</c:v>
                </c:pt>
                <c:pt idx="411">
                  <c:v>4.73322E-43</c:v>
                </c:pt>
                <c:pt idx="412">
                  <c:v>3.0699299999999999E-41</c:v>
                </c:pt>
                <c:pt idx="413">
                  <c:v>1.7067090000000001E-39</c:v>
                </c:pt>
                <c:pt idx="414">
                  <c:v>8.2052040000000003E-38</c:v>
                </c:pt>
                <c:pt idx="415">
                  <c:v>3.4385609999999998E-36</c:v>
                </c:pt>
                <c:pt idx="416">
                  <c:v>1.2651670000000001E-34</c:v>
                </c:pt>
                <c:pt idx="417">
                  <c:v>4.1137440000000001E-33</c:v>
                </c:pt>
                <c:pt idx="418">
                  <c:v>1.1891109999999999E-31</c:v>
                </c:pt>
                <c:pt idx="419">
                  <c:v>3.0722249999999999E-30</c:v>
                </c:pt>
                <c:pt idx="420">
                  <c:v>7.1297960000000003E-29</c:v>
                </c:pt>
                <c:pt idx="421">
                  <c:v>1.4930099999999999E-27</c:v>
                </c:pt>
                <c:pt idx="422">
                  <c:v>2.832807E-26</c:v>
                </c:pt>
                <c:pt idx="423">
                  <c:v>4.8888039999999998E-25</c:v>
                </c:pt>
                <c:pt idx="424">
                  <c:v>7.7010949999999997E-24</c:v>
                </c:pt>
                <c:pt idx="425">
                  <c:v>1.110918E-22</c:v>
                </c:pt>
                <c:pt idx="426">
                  <c:v>1.4719780000000001E-21</c:v>
                </c:pt>
                <c:pt idx="427">
                  <c:v>1.7964830000000001E-20</c:v>
                </c:pt>
                <c:pt idx="428">
                  <c:v>2.0247579999999999E-19</c:v>
                </c:pt>
                <c:pt idx="429">
                  <c:v>2.1125000000000001E-18</c:v>
                </c:pt>
                <c:pt idx="430">
                  <c:v>2.044874E-17</c:v>
                </c:pt>
                <c:pt idx="431">
                  <c:v>1.840296E-16</c:v>
                </c:pt>
                <c:pt idx="432">
                  <c:v>1.542778E-15</c:v>
                </c:pt>
                <c:pt idx="433">
                  <c:v>1.206981E-14</c:v>
                </c:pt>
                <c:pt idx="434">
                  <c:v>8.8269859999999999E-14</c:v>
                </c:pt>
                <c:pt idx="435">
                  <c:v>6.0440070000000003E-13</c:v>
                </c:pt>
                <c:pt idx="436">
                  <c:v>3.8804110000000002E-12</c:v>
                </c:pt>
                <c:pt idx="437">
                  <c:v>2.3392080000000001E-11</c:v>
                </c:pt>
                <c:pt idx="438">
                  <c:v>1.325736E-10</c:v>
                </c:pt>
                <c:pt idx="439">
                  <c:v>7.0723499999999999E-10</c:v>
                </c:pt>
                <c:pt idx="440">
                  <c:v>3.5553060000000002E-9</c:v>
                </c:pt>
                <c:pt idx="441">
                  <c:v>1.6859779999999999E-8</c:v>
                </c:pt>
                <c:pt idx="442">
                  <c:v>7.5494119999999999E-8</c:v>
                </c:pt>
                <c:pt idx="443">
                  <c:v>3.1948969999999998E-7</c:v>
                </c:pt>
                <c:pt idx="444">
                  <c:v>1.2789449999999999E-6</c:v>
                </c:pt>
                <c:pt idx="445">
                  <c:v>4.8466420000000002E-6</c:v>
                </c:pt>
                <c:pt idx="446">
                  <c:v>1.7399740000000002E-5</c:v>
                </c:pt>
                <c:pt idx="447">
                  <c:v>5.921779E-5</c:v>
                </c:pt>
                <c:pt idx="448">
                  <c:v>1.911797E-4</c:v>
                </c:pt>
                <c:pt idx="449">
                  <c:v>5.8581759999999997E-4</c:v>
                </c:pt>
                <c:pt idx="450">
                  <c:v>1.704686E-3</c:v>
                </c:pt>
                <c:pt idx="451">
                  <c:v>4.7130030000000003E-3</c:v>
                </c:pt>
                <c:pt idx="452">
                  <c:v>1.2385490000000001E-2</c:v>
                </c:pt>
                <c:pt idx="453">
                  <c:v>3.0950140000000001E-2</c:v>
                </c:pt>
                <c:pt idx="454">
                  <c:v>7.3569739999999995E-2</c:v>
                </c:pt>
                <c:pt idx="455">
                  <c:v>0.16640189999999999</c:v>
                </c:pt>
                <c:pt idx="456">
                  <c:v>0.3582264</c:v>
                </c:pt>
                <c:pt idx="457">
                  <c:v>0.73417010000000005</c:v>
                </c:pt>
                <c:pt idx="458">
                  <c:v>1.4327099999999999</c:v>
                </c:pt>
                <c:pt idx="459">
                  <c:v>2.6626089999999998</c:v>
                </c:pt>
                <c:pt idx="460">
                  <c:v>4.7129430000000001</c:v>
                </c:pt>
                <c:pt idx="461">
                  <c:v>7.9458970000000004</c:v>
                </c:pt>
                <c:pt idx="462">
                  <c:v>12.76065</c:v>
                </c:pt>
                <c:pt idx="463">
                  <c:v>19.519850000000002</c:v>
                </c:pt>
                <c:pt idx="464">
                  <c:v>28.44014</c:v>
                </c:pt>
                <c:pt idx="465">
                  <c:v>39.463610000000003</c:v>
                </c:pt>
                <c:pt idx="466">
                  <c:v>52.144849999999998</c:v>
                </c:pt>
                <c:pt idx="467">
                  <c:v>65.598759999999999</c:v>
                </c:pt>
                <c:pt idx="468">
                  <c:v>78.550550000000001</c:v>
                </c:pt>
                <c:pt idx="469">
                  <c:v>89.505709999999993</c:v>
                </c:pt>
                <c:pt idx="470">
                  <c:v>97.018960000000007</c:v>
                </c:pt>
                <c:pt idx="471">
                  <c:v>100</c:v>
                </c:pt>
                <c:pt idx="472">
                  <c:v>97.969160000000002</c:v>
                </c:pt>
                <c:pt idx="473">
                  <c:v>91.181610000000006</c:v>
                </c:pt>
                <c:pt idx="474">
                  <c:v>80.576430000000002</c:v>
                </c:pt>
                <c:pt idx="475">
                  <c:v>67.564160000000001</c:v>
                </c:pt>
                <c:pt idx="476">
                  <c:v>53.718620000000001</c:v>
                </c:pt>
                <c:pt idx="477">
                  <c:v>40.466070000000002</c:v>
                </c:pt>
                <c:pt idx="478">
                  <c:v>28.855889999999999</c:v>
                </c:pt>
                <c:pt idx="479">
                  <c:v>19.459599999999998</c:v>
                </c:pt>
                <c:pt idx="480">
                  <c:v>12.39714</c:v>
                </c:pt>
                <c:pt idx="481">
                  <c:v>7.4521259999999998</c:v>
                </c:pt>
                <c:pt idx="482">
                  <c:v>4.221203</c:v>
                </c:pt>
                <c:pt idx="483">
                  <c:v>2.249851</c:v>
                </c:pt>
                <c:pt idx="484">
                  <c:v>1.1264879999999999</c:v>
                </c:pt>
                <c:pt idx="485">
                  <c:v>0.52889399999999998</c:v>
                </c:pt>
                <c:pt idx="486">
                  <c:v>0.2323828</c:v>
                </c:pt>
                <c:pt idx="487">
                  <c:v>9.5334929999999998E-2</c:v>
                </c:pt>
                <c:pt idx="488">
                  <c:v>3.6426060000000003E-2</c:v>
                </c:pt>
                <c:pt idx="489">
                  <c:v>1.292538E-2</c:v>
                </c:pt>
                <c:pt idx="490">
                  <c:v>4.2456009999999999E-3</c:v>
                </c:pt>
                <c:pt idx="491">
                  <c:v>1.2861630000000001E-3</c:v>
                </c:pt>
                <c:pt idx="492">
                  <c:v>3.5782769999999998E-4</c:v>
                </c:pt>
                <c:pt idx="493">
                  <c:v>9.0979359999999996E-5</c:v>
                </c:pt>
                <c:pt idx="494">
                  <c:v>2.1019160000000001E-5</c:v>
                </c:pt>
                <c:pt idx="495">
                  <c:v>4.3828050000000001E-6</c:v>
                </c:pt>
                <c:pt idx="496">
                  <c:v>8.1815379999999997E-7</c:v>
                </c:pt>
                <c:pt idx="497">
                  <c:v>1.353886E-7</c:v>
                </c:pt>
                <c:pt idx="498">
                  <c:v>1.961917E-8</c:v>
                </c:pt>
                <c:pt idx="499">
                  <c:v>2.4511540000000002E-9</c:v>
                </c:pt>
                <c:pt idx="500">
                  <c:v>2.586872E-10</c:v>
                </c:pt>
                <c:pt idx="501">
                  <c:v>2.2425160000000001E-11</c:v>
                </c:pt>
                <c:pt idx="502">
                  <c:v>1.533198E-12</c:v>
                </c:pt>
                <c:pt idx="503">
                  <c:v>7.7518849999999999E-14</c:v>
                </c:pt>
                <c:pt idx="504">
                  <c:v>2.5768040000000001E-15</c:v>
                </c:pt>
                <c:pt idx="505">
                  <c:v>4.224269E-17</c:v>
                </c:pt>
                <c:pt idx="506">
                  <c:v>4.0445879999999998E-227</c:v>
                </c:pt>
                <c:pt idx="507">
                  <c:v>9.2048270000000006E-202</c:v>
                </c:pt>
                <c:pt idx="508">
                  <c:v>9.0197329999999996E-184</c:v>
                </c:pt>
                <c:pt idx="509">
                  <c:v>8.1327150000000001E-170</c:v>
                </c:pt>
                <c:pt idx="510">
                  <c:v>2.0527450000000001E-158</c:v>
                </c:pt>
                <c:pt idx="511">
                  <c:v>8.9675269999999992E-149</c:v>
                </c:pt>
                <c:pt idx="512">
                  <c:v>2.0114679999999999E-140</c:v>
                </c:pt>
                <c:pt idx="513">
                  <c:v>4.6717130000000002E-133</c:v>
                </c:pt>
                <c:pt idx="514">
                  <c:v>1.813652E-126</c:v>
                </c:pt>
                <c:pt idx="515">
                  <c:v>1.6561389999999999E-120</c:v>
                </c:pt>
                <c:pt idx="516">
                  <c:v>4.5775920000000003E-115</c:v>
                </c:pt>
                <c:pt idx="517">
                  <c:v>4.638166E-110</c:v>
                </c:pt>
                <c:pt idx="518">
                  <c:v>1.9992220000000002E-105</c:v>
                </c:pt>
                <c:pt idx="519">
                  <c:v>4.1247880000000002E-101</c:v>
                </c:pt>
                <c:pt idx="520">
                  <c:v>4.4795340000000002E-97</c:v>
                </c:pt>
                <c:pt idx="521">
                  <c:v>2.7674230000000001E-93</c:v>
                </c:pt>
                <c:pt idx="522">
                  <c:v>1.0371160000000001E-89</c:v>
                </c:pt>
                <c:pt idx="523">
                  <c:v>2.4878229999999999E-86</c:v>
                </c:pt>
                <c:pt idx="524">
                  <c:v>3.9971419999999999E-83</c:v>
                </c:pt>
                <c:pt idx="525">
                  <c:v>4.4708620000000001E-80</c:v>
                </c:pt>
                <c:pt idx="526">
                  <c:v>3.5986240000000002E-77</c:v>
                </c:pt>
                <c:pt idx="527">
                  <c:v>2.144962E-74</c:v>
                </c:pt>
                <c:pt idx="528">
                  <c:v>9.7062530000000004E-72</c:v>
                </c:pt>
                <c:pt idx="529">
                  <c:v>3.4078919999999998E-69</c:v>
                </c:pt>
                <c:pt idx="530">
                  <c:v>9.4630900000000003E-67</c:v>
                </c:pt>
                <c:pt idx="531">
                  <c:v>2.1136579999999999E-64</c:v>
                </c:pt>
                <c:pt idx="532">
                  <c:v>3.8548429999999998E-62</c:v>
                </c:pt>
                <c:pt idx="533">
                  <c:v>5.8177569999999997E-60</c:v>
                </c:pt>
                <c:pt idx="534">
                  <c:v>7.3532190000000006E-58</c:v>
                </c:pt>
                <c:pt idx="535">
                  <c:v>7.8675359999999998E-56</c:v>
                </c:pt>
                <c:pt idx="536">
                  <c:v>7.1952349999999997E-54</c:v>
                </c:pt>
                <c:pt idx="537">
                  <c:v>5.6741270000000001E-52</c:v>
                </c:pt>
                <c:pt idx="538">
                  <c:v>3.8891070000000001E-50</c:v>
                </c:pt>
                <c:pt idx="539">
                  <c:v>2.3336459999999999E-48</c:v>
                </c:pt>
                <c:pt idx="540">
                  <c:v>1.234002E-46</c:v>
                </c:pt>
                <c:pt idx="541">
                  <c:v>5.7850829999999999E-45</c:v>
                </c:pt>
                <c:pt idx="542">
                  <c:v>2.4177709999999999E-43</c:v>
                </c:pt>
                <c:pt idx="543">
                  <c:v>9.0539250000000004E-42</c:v>
                </c:pt>
                <c:pt idx="544">
                  <c:v>3.0521410000000001E-40</c:v>
                </c:pt>
                <c:pt idx="545">
                  <c:v>9.3023160000000001E-39</c:v>
                </c:pt>
                <c:pt idx="546">
                  <c:v>2.5735229999999999E-37</c:v>
                </c:pt>
                <c:pt idx="547">
                  <c:v>6.486635E-36</c:v>
                </c:pt>
                <c:pt idx="548">
                  <c:v>1.494698E-34</c:v>
                </c:pt>
                <c:pt idx="549">
                  <c:v>3.1587320000000002E-33</c:v>
                </c:pt>
                <c:pt idx="550">
                  <c:v>6.1402359999999997E-32</c:v>
                </c:pt>
                <c:pt idx="551">
                  <c:v>1.100957E-30</c:v>
                </c:pt>
                <c:pt idx="552">
                  <c:v>1.825527E-29</c:v>
                </c:pt>
                <c:pt idx="553">
                  <c:v>2.8059909999999999E-28</c:v>
                </c:pt>
                <c:pt idx="554">
                  <c:v>4.0072249999999998E-27</c:v>
                </c:pt>
                <c:pt idx="555">
                  <c:v>5.3281760000000002E-26</c:v>
                </c:pt>
                <c:pt idx="556">
                  <c:v>6.6092400000000003E-25</c:v>
                </c:pt>
                <c:pt idx="557">
                  <c:v>7.6625020000000005E-24</c:v>
                </c:pt>
                <c:pt idx="558">
                  <c:v>8.3175429999999998E-23</c:v>
                </c:pt>
                <c:pt idx="559">
                  <c:v>8.4671819999999996E-22</c:v>
                </c:pt>
                <c:pt idx="560">
                  <c:v>8.0960649999999993E-21</c:v>
                </c:pt>
                <c:pt idx="561">
                  <c:v>7.2817069999999997E-20</c:v>
                </c:pt>
                <c:pt idx="562">
                  <c:v>6.1689740000000001E-19</c:v>
                </c:pt>
                <c:pt idx="563">
                  <c:v>4.9291879999999996E-18</c:v>
                </c:pt>
                <c:pt idx="564">
                  <c:v>3.7192129999999999E-17</c:v>
                </c:pt>
                <c:pt idx="565">
                  <c:v>2.6530189999999999E-16</c:v>
                </c:pt>
                <c:pt idx="566">
                  <c:v>1.791084E-15</c:v>
                </c:pt>
                <c:pt idx="567">
                  <c:v>1.145577E-14</c:v>
                </c:pt>
                <c:pt idx="568">
                  <c:v>6.9484219999999995E-14</c:v>
                </c:pt>
                <c:pt idx="569">
                  <c:v>4.000368E-13</c:v>
                </c:pt>
                <c:pt idx="570">
                  <c:v>2.1879710000000002E-12</c:v>
                </c:pt>
                <c:pt idx="571">
                  <c:v>1.137799E-11</c:v>
                </c:pt>
                <c:pt idx="572">
                  <c:v>5.6299859999999999E-11</c:v>
                </c:pt>
                <c:pt idx="573">
                  <c:v>2.652669E-10</c:v>
                </c:pt>
                <c:pt idx="574">
                  <c:v>1.1909429999999999E-9</c:v>
                </c:pt>
                <c:pt idx="575">
                  <c:v>5.0981429999999996E-9</c:v>
                </c:pt>
                <c:pt idx="576">
                  <c:v>2.0821469999999999E-8</c:v>
                </c:pt>
                <c:pt idx="577">
                  <c:v>8.1177979999999994E-8</c:v>
                </c:pt>
                <c:pt idx="578">
                  <c:v>3.0229209999999998E-7</c:v>
                </c:pt>
                <c:pt idx="579">
                  <c:v>1.0757140000000001E-6</c:v>
                </c:pt>
                <c:pt idx="580">
                  <c:v>3.6597790000000002E-6</c:v>
                </c:pt>
                <c:pt idx="581">
                  <c:v>1.1909489999999999E-5</c:v>
                </c:pt>
                <c:pt idx="582">
                  <c:v>3.7084430000000002E-5</c:v>
                </c:pt>
                <c:pt idx="583">
                  <c:v>1.105395E-4</c:v>
                </c:pt>
                <c:pt idx="584">
                  <c:v>3.1551959999999999E-4</c:v>
                </c:pt>
                <c:pt idx="585">
                  <c:v>8.627032E-4</c:v>
                </c:pt>
                <c:pt idx="586">
                  <c:v>2.2602400000000002E-3</c:v>
                </c:pt>
                <c:pt idx="587">
                  <c:v>5.6757919999999998E-3</c:v>
                </c:pt>
                <c:pt idx="588">
                  <c:v>1.3664279999999999E-2</c:v>
                </c:pt>
                <c:pt idx="589">
                  <c:v>3.1545289999999997E-2</c:v>
                </c:pt>
                <c:pt idx="590">
                  <c:v>6.9848610000000005E-2</c:v>
                </c:pt>
                <c:pt idx="591">
                  <c:v>0.1483659</c:v>
                </c:pt>
                <c:pt idx="592">
                  <c:v>0.30236429999999997</c:v>
                </c:pt>
                <c:pt idx="593">
                  <c:v>0.59129489999999996</c:v>
                </c:pt>
                <c:pt idx="594">
                  <c:v>1.1096889999999999</c:v>
                </c:pt>
                <c:pt idx="595">
                  <c:v>1.9987470000000001</c:v>
                </c:pt>
                <c:pt idx="596">
                  <c:v>3.4554119999999999</c:v>
                </c:pt>
                <c:pt idx="597">
                  <c:v>5.7337980000000002</c:v>
                </c:pt>
                <c:pt idx="598">
                  <c:v>9.1325129999999994</c:v>
                </c:pt>
                <c:pt idx="599">
                  <c:v>13.961679999999999</c:v>
                </c:pt>
                <c:pt idx="600">
                  <c:v>20.486499999999999</c:v>
                </c:pt>
                <c:pt idx="601">
                  <c:v>28.850460000000002</c:v>
                </c:pt>
                <c:pt idx="602">
                  <c:v>38.99004</c:v>
                </c:pt>
                <c:pt idx="603">
                  <c:v>50.561500000000002</c:v>
                </c:pt>
                <c:pt idx="604">
                  <c:v>62.905549999999998</c:v>
                </c:pt>
                <c:pt idx="605">
                  <c:v>75.073369999999997</c:v>
                </c:pt>
                <c:pt idx="606">
                  <c:v>85.925740000000005</c:v>
                </c:pt>
                <c:pt idx="607">
                  <c:v>94.297510000000003</c:v>
                </c:pt>
                <c:pt idx="608">
                  <c:v>99.197829999999996</c:v>
                </c:pt>
                <c:pt idx="609">
                  <c:v>100</c:v>
                </c:pt>
                <c:pt idx="610">
                  <c:v>96.571619999999996</c:v>
                </c:pt>
                <c:pt idx="611">
                  <c:v>89.308009999999996</c:v>
                </c:pt>
                <c:pt idx="612">
                  <c:v>79.057950000000005</c:v>
                </c:pt>
                <c:pt idx="613">
                  <c:v>66.960679999999996</c:v>
                </c:pt>
                <c:pt idx="614">
                  <c:v>54.237430000000003</c:v>
                </c:pt>
                <c:pt idx="615">
                  <c:v>41.990270000000002</c:v>
                </c:pt>
                <c:pt idx="616">
                  <c:v>31.053609999999999</c:v>
                </c:pt>
                <c:pt idx="617">
                  <c:v>21.923480000000001</c:v>
                </c:pt>
                <c:pt idx="618">
                  <c:v>14.76506</c:v>
                </c:pt>
                <c:pt idx="619">
                  <c:v>9.4788669999999993</c:v>
                </c:pt>
                <c:pt idx="620">
                  <c:v>5.7957590000000003</c:v>
                </c:pt>
                <c:pt idx="621">
                  <c:v>3.3721049999999999</c:v>
                </c:pt>
                <c:pt idx="622">
                  <c:v>1.8650800000000001</c:v>
                </c:pt>
                <c:pt idx="623">
                  <c:v>0.97955389999999998</c:v>
                </c:pt>
                <c:pt idx="624">
                  <c:v>0.4879541</c:v>
                </c:pt>
                <c:pt idx="625">
                  <c:v>0.2302428</c:v>
                </c:pt>
                <c:pt idx="626">
                  <c:v>0.1027619</c:v>
                </c:pt>
                <c:pt idx="627">
                  <c:v>4.3315050000000001E-2</c:v>
                </c:pt>
                <c:pt idx="628">
                  <c:v>1.7213079999999999E-2</c:v>
                </c:pt>
                <c:pt idx="629">
                  <c:v>6.4367499999999998E-3</c:v>
                </c:pt>
                <c:pt idx="630">
                  <c:v>2.2602070000000002E-3</c:v>
                </c:pt>
                <c:pt idx="631">
                  <c:v>7.4350869999999995E-4</c:v>
                </c:pt>
                <c:pt idx="632">
                  <c:v>2.2853049999999999E-4</c:v>
                </c:pt>
                <c:pt idx="633">
                  <c:v>6.5440539999999994E-5</c:v>
                </c:pt>
                <c:pt idx="634">
                  <c:v>1.7400220000000001E-5</c:v>
                </c:pt>
                <c:pt idx="635">
                  <c:v>4.279888E-6</c:v>
                </c:pt>
                <c:pt idx="636">
                  <c:v>9.6963480000000003E-7</c:v>
                </c:pt>
                <c:pt idx="637">
                  <c:v>2.013366E-7</c:v>
                </c:pt>
                <c:pt idx="638">
                  <c:v>3.8094200000000001E-8</c:v>
                </c:pt>
                <c:pt idx="639">
                  <c:v>6.5230389999999999E-9</c:v>
                </c:pt>
                <c:pt idx="640">
                  <c:v>1.002651E-9</c:v>
                </c:pt>
                <c:pt idx="641">
                  <c:v>1.3697809999999999E-10</c:v>
                </c:pt>
                <c:pt idx="642">
                  <c:v>1.642914E-11</c:v>
                </c:pt>
                <c:pt idx="643">
                  <c:v>1.7031640000000001E-12</c:v>
                </c:pt>
                <c:pt idx="644">
                  <c:v>1.495116E-13</c:v>
                </c:pt>
                <c:pt idx="645">
                  <c:v>1.08066E-14</c:v>
                </c:pt>
                <c:pt idx="646">
                  <c:v>6.1747880000000005E-16</c:v>
                </c:pt>
                <c:pt idx="647">
                  <c:v>2.6151470000000001E-17</c:v>
                </c:pt>
                <c:pt idx="648">
                  <c:v>7.2980849999999995E-19</c:v>
                </c:pt>
                <c:pt idx="649">
                  <c:v>1.006632E-20</c:v>
                </c:pt>
                <c:pt idx="650">
                  <c:v>2.001533E-278</c:v>
                </c:pt>
                <c:pt idx="651">
                  <c:v>1.1502319999999999E-248</c:v>
                </c:pt>
                <c:pt idx="652">
                  <c:v>1.497725E-227</c:v>
                </c:pt>
                <c:pt idx="653">
                  <c:v>3.574573E-211</c:v>
                </c:pt>
                <c:pt idx="654">
                  <c:v>8.6070589999999994E-198</c:v>
                </c:pt>
                <c:pt idx="655">
                  <c:v>1.7736269999999999E-186</c:v>
                </c:pt>
                <c:pt idx="656">
                  <c:v>1.1207310000000001E-176</c:v>
                </c:pt>
                <c:pt idx="657">
                  <c:v>4.9462669999999997E-168</c:v>
                </c:pt>
                <c:pt idx="658">
                  <c:v>2.6748129999999999E-160</c:v>
                </c:pt>
                <c:pt idx="659">
                  <c:v>2.6464080000000001E-153</c:v>
                </c:pt>
                <c:pt idx="660">
                  <c:v>6.4405370000000001E-147</c:v>
                </c:pt>
                <c:pt idx="661">
                  <c:v>4.8273969999999999E-141</c:v>
                </c:pt>
                <c:pt idx="662">
                  <c:v>1.327122E-135</c:v>
                </c:pt>
                <c:pt idx="663">
                  <c:v>1.536964E-130</c:v>
                </c:pt>
                <c:pt idx="664">
                  <c:v>8.3839969999999999E-126</c:v>
                </c:pt>
                <c:pt idx="665">
                  <c:v>2.360013E-121</c:v>
                </c:pt>
                <c:pt idx="666">
                  <c:v>3.697223E-117</c:v>
                </c:pt>
                <c:pt idx="667">
                  <c:v>3.4340829999999998E-113</c:v>
                </c:pt>
                <c:pt idx="668">
                  <c:v>1.9950020000000001E-109</c:v>
                </c:pt>
                <c:pt idx="669">
                  <c:v>7.5870440000000005E-106</c:v>
                </c:pt>
                <c:pt idx="670">
                  <c:v>1.964305E-102</c:v>
                </c:pt>
                <c:pt idx="671">
                  <c:v>3.5815239999999999E-99</c:v>
                </c:pt>
                <c:pt idx="672">
                  <c:v>4.7365299999999999E-96</c:v>
                </c:pt>
                <c:pt idx="673">
                  <c:v>4.6623270000000002E-93</c:v>
                </c:pt>
                <c:pt idx="674">
                  <c:v>3.4943579999999999E-90</c:v>
                </c:pt>
                <c:pt idx="675">
                  <c:v>2.0346290000000002E-87</c:v>
                </c:pt>
                <c:pt idx="676">
                  <c:v>9.3694260000000006E-85</c:v>
                </c:pt>
                <c:pt idx="677">
                  <c:v>3.4671249999999998E-82</c:v>
                </c:pt>
                <c:pt idx="678">
                  <c:v>1.045806E-79</c:v>
                </c:pt>
                <c:pt idx="679">
                  <c:v>2.6045169999999999E-77</c:v>
                </c:pt>
                <c:pt idx="680">
                  <c:v>5.4177579999999997E-75</c:v>
                </c:pt>
                <c:pt idx="681">
                  <c:v>9.5120040000000001E-73</c:v>
                </c:pt>
                <c:pt idx="682">
                  <c:v>1.423009E-70</c:v>
                </c:pt>
                <c:pt idx="683">
                  <c:v>1.8296920000000001E-68</c:v>
                </c:pt>
                <c:pt idx="684">
                  <c:v>2.0380149999999999E-66</c:v>
                </c:pt>
                <c:pt idx="685">
                  <c:v>1.9807370000000001E-64</c:v>
                </c:pt>
                <c:pt idx="686">
                  <c:v>1.6908639999999999E-62</c:v>
                </c:pt>
                <c:pt idx="687">
                  <c:v>1.2755350000000001E-60</c:v>
                </c:pt>
                <c:pt idx="688">
                  <c:v>8.5508459999999994E-59</c:v>
                </c:pt>
                <c:pt idx="689">
                  <c:v>5.1203870000000006E-57</c:v>
                </c:pt>
                <c:pt idx="690">
                  <c:v>2.752002E-55</c:v>
                </c:pt>
                <c:pt idx="691">
                  <c:v>1.3334299999999999E-53</c:v>
                </c:pt>
                <c:pt idx="692">
                  <c:v>5.8485970000000004E-52</c:v>
                </c:pt>
                <c:pt idx="693">
                  <c:v>2.3310569999999999E-50</c:v>
                </c:pt>
                <c:pt idx="694">
                  <c:v>8.4726509999999993E-49</c:v>
                </c:pt>
                <c:pt idx="695">
                  <c:v>2.8176860000000001E-47</c:v>
                </c:pt>
                <c:pt idx="696">
                  <c:v>8.6004110000000004E-46</c:v>
                </c:pt>
                <c:pt idx="697">
                  <c:v>2.416344E-44</c:v>
                </c:pt>
                <c:pt idx="698">
                  <c:v>6.2660099999999999E-43</c:v>
                </c:pt>
                <c:pt idx="699">
                  <c:v>1.503567E-41</c:v>
                </c:pt>
                <c:pt idx="700">
                  <c:v>3.3465129999999999E-40</c:v>
                </c:pt>
                <c:pt idx="701">
                  <c:v>6.9243220000000005E-39</c:v>
                </c:pt>
                <c:pt idx="702">
                  <c:v>1.334738E-37</c:v>
                </c:pt>
                <c:pt idx="703">
                  <c:v>2.4016799999999999E-36</c:v>
                </c:pt>
                <c:pt idx="704">
                  <c:v>4.0415780000000002E-35</c:v>
                </c:pt>
                <c:pt idx="705">
                  <c:v>6.371976E-34</c:v>
                </c:pt>
                <c:pt idx="706">
                  <c:v>9.4278599999999997E-33</c:v>
                </c:pt>
                <c:pt idx="707">
                  <c:v>1.3111620000000001E-31</c:v>
                </c:pt>
                <c:pt idx="708">
                  <c:v>1.7165459999999999E-30</c:v>
                </c:pt>
                <c:pt idx="709">
                  <c:v>2.1184939999999999E-29</c:v>
                </c:pt>
                <c:pt idx="710">
                  <c:v>2.4680649999999999E-28</c:v>
                </c:pt>
                <c:pt idx="711">
                  <c:v>2.7176789999999999E-27</c:v>
                </c:pt>
                <c:pt idx="712">
                  <c:v>2.8319000000000001E-26</c:v>
                </c:pt>
                <c:pt idx="713">
                  <c:v>2.7957300000000001E-25</c:v>
                </c:pt>
                <c:pt idx="714">
                  <c:v>2.61773E-24</c:v>
                </c:pt>
                <c:pt idx="715">
                  <c:v>2.3271130000000001E-23</c:v>
                </c:pt>
                <c:pt idx="716">
                  <c:v>1.9660840000000001E-22</c:v>
                </c:pt>
                <c:pt idx="717">
                  <c:v>1.580106E-21</c:v>
                </c:pt>
                <c:pt idx="718">
                  <c:v>1.209088E-20</c:v>
                </c:pt>
                <c:pt idx="719">
                  <c:v>8.8163020000000002E-20</c:v>
                </c:pt>
                <c:pt idx="720">
                  <c:v>6.1308879999999996E-19</c:v>
                </c:pt>
                <c:pt idx="721">
                  <c:v>4.0691460000000001E-18</c:v>
                </c:pt>
                <c:pt idx="722">
                  <c:v>2.5795570000000001E-17</c:v>
                </c:pt>
                <c:pt idx="723">
                  <c:v>1.562975E-16</c:v>
                </c:pt>
                <c:pt idx="724">
                  <c:v>9.0576119999999993E-16</c:v>
                </c:pt>
                <c:pt idx="725">
                  <c:v>5.0234840000000002E-15</c:v>
                </c:pt>
                <c:pt idx="726">
                  <c:v>2.6680159999999999E-14</c:v>
                </c:pt>
                <c:pt idx="727">
                  <c:v>1.35773E-13</c:v>
                </c:pt>
                <c:pt idx="728">
                  <c:v>6.6239629999999997E-13</c:v>
                </c:pt>
                <c:pt idx="729">
                  <c:v>3.0997589999999999E-12</c:v>
                </c:pt>
                <c:pt idx="730">
                  <c:v>1.392062E-11</c:v>
                </c:pt>
                <c:pt idx="731">
                  <c:v>6.002257E-11</c:v>
                </c:pt>
                <c:pt idx="732">
                  <c:v>2.4859379999999999E-10</c:v>
                </c:pt>
                <c:pt idx="733">
                  <c:v>9.8939640000000001E-10</c:v>
                </c:pt>
                <c:pt idx="734">
                  <c:v>3.7855579999999997E-9</c:v>
                </c:pt>
                <c:pt idx="735">
                  <c:v>1.3929479999999999E-8</c:v>
                </c:pt>
                <c:pt idx="736">
                  <c:v>4.9310910000000002E-8</c:v>
                </c:pt>
                <c:pt idx="737">
                  <c:v>1.6799739999999999E-7</c:v>
                </c:pt>
                <c:pt idx="738">
                  <c:v>5.5100310000000002E-7</c:v>
                </c:pt>
                <c:pt idx="739">
                  <c:v>1.7403239999999999E-6</c:v>
                </c:pt>
                <c:pt idx="740">
                  <c:v>5.2948660000000002E-6</c:v>
                </c:pt>
                <c:pt idx="741">
                  <c:v>1.5521940000000001E-5</c:v>
                </c:pt>
                <c:pt idx="742">
                  <c:v>4.3854309999999999E-5</c:v>
                </c:pt>
                <c:pt idx="743">
                  <c:v>1.1944190000000001E-4</c:v>
                </c:pt>
                <c:pt idx="744">
                  <c:v>3.136705E-4</c:v>
                </c:pt>
                <c:pt idx="745">
                  <c:v>7.9442339999999997E-4</c:v>
                </c:pt>
                <c:pt idx="746">
                  <c:v>1.940764E-3</c:v>
                </c:pt>
                <c:pt idx="747">
                  <c:v>4.5741499999999999E-3</c:v>
                </c:pt>
                <c:pt idx="748">
                  <c:v>1.0402389999999999E-2</c:v>
                </c:pt>
                <c:pt idx="749">
                  <c:v>2.2829769999999999E-2</c:v>
                </c:pt>
                <c:pt idx="750">
                  <c:v>4.8358289999999998E-2</c:v>
                </c:pt>
                <c:pt idx="751">
                  <c:v>9.8875669999999999E-2</c:v>
                </c:pt>
                <c:pt idx="752">
                  <c:v>0.19516359999999999</c:v>
                </c:pt>
                <c:pt idx="753">
                  <c:v>0.37190699999999999</c:v>
                </c:pt>
                <c:pt idx="754">
                  <c:v>0.68426609999999999</c:v>
                </c:pt>
                <c:pt idx="755">
                  <c:v>1.2156070000000001</c:v>
                </c:pt>
                <c:pt idx="756">
                  <c:v>2.0852360000000001</c:v>
                </c:pt>
                <c:pt idx="757">
                  <c:v>3.4539819999999999</c:v>
                </c:pt>
                <c:pt idx="758">
                  <c:v>5.5244759999999999</c:v>
                </c:pt>
                <c:pt idx="759">
                  <c:v>8.5322669999999992</c:v>
                </c:pt>
                <c:pt idx="760">
                  <c:v>12.72418</c:v>
                </c:pt>
                <c:pt idx="761">
                  <c:v>18.321860000000001</c:v>
                </c:pt>
                <c:pt idx="762">
                  <c:v>25.471830000000001</c:v>
                </c:pt>
                <c:pt idx="763">
                  <c:v>34.1877</c:v>
                </c:pt>
                <c:pt idx="764">
                  <c:v>44.295580000000001</c:v>
                </c:pt>
                <c:pt idx="765">
                  <c:v>55.396920000000001</c:v>
                </c:pt>
                <c:pt idx="766">
                  <c:v>66.863960000000006</c:v>
                </c:pt>
                <c:pt idx="767">
                  <c:v>77.878630000000001</c:v>
                </c:pt>
                <c:pt idx="768">
                  <c:v>87.517439999999993</c:v>
                </c:pt>
                <c:pt idx="769">
                  <c:v>94.873090000000005</c:v>
                </c:pt>
                <c:pt idx="770">
                  <c:v>99.192030000000003</c:v>
                </c:pt>
                <c:pt idx="771">
                  <c:v>100</c:v>
                </c:pt>
                <c:pt idx="772">
                  <c:v>97.186809999999994</c:v>
                </c:pt>
                <c:pt idx="773">
                  <c:v>91.029790000000006</c:v>
                </c:pt>
                <c:pt idx="774">
                  <c:v>82.149109999999993</c:v>
                </c:pt>
                <c:pt idx="775">
                  <c:v>71.405029999999996</c:v>
                </c:pt>
                <c:pt idx="776">
                  <c:v>59.760350000000003</c:v>
                </c:pt>
                <c:pt idx="777">
                  <c:v>48.138840000000002</c:v>
                </c:pt>
                <c:pt idx="778">
                  <c:v>37.30809</c:v>
                </c:pt>
                <c:pt idx="779">
                  <c:v>27.806650000000001</c:v>
                </c:pt>
                <c:pt idx="780">
                  <c:v>19.92191</c:v>
                </c:pt>
                <c:pt idx="781">
                  <c:v>13.71302</c:v>
                </c:pt>
                <c:pt idx="782">
                  <c:v>9.0640300000000007</c:v>
                </c:pt>
                <c:pt idx="783">
                  <c:v>5.7496919999999996</c:v>
                </c:pt>
                <c:pt idx="784">
                  <c:v>3.4980989999999998</c:v>
                </c:pt>
                <c:pt idx="785">
                  <c:v>2.0398239999999999</c:v>
                </c:pt>
                <c:pt idx="786">
                  <c:v>1.1392329999999999</c:v>
                </c:pt>
                <c:pt idx="787">
                  <c:v>0.60891090000000003</c:v>
                </c:pt>
                <c:pt idx="788">
                  <c:v>0.3112087</c:v>
                </c:pt>
                <c:pt idx="789">
                  <c:v>0.15195429999999999</c:v>
                </c:pt>
                <c:pt idx="790">
                  <c:v>7.0812910000000007E-2</c:v>
                </c:pt>
                <c:pt idx="791">
                  <c:v>3.1462240000000002E-2</c:v>
                </c:pt>
                <c:pt idx="792">
                  <c:v>1.331207E-2</c:v>
                </c:pt>
                <c:pt idx="793">
                  <c:v>5.3572150000000002E-3</c:v>
                </c:pt>
                <c:pt idx="794">
                  <c:v>2.047765E-3</c:v>
                </c:pt>
                <c:pt idx="795">
                  <c:v>7.423792E-4</c:v>
                </c:pt>
                <c:pt idx="796">
                  <c:v>2.5484329999999998E-4</c:v>
                </c:pt>
                <c:pt idx="797">
                  <c:v>8.2689609999999996E-5</c:v>
                </c:pt>
                <c:pt idx="798">
                  <c:v>2.5311080000000001E-5</c:v>
                </c:pt>
                <c:pt idx="799">
                  <c:v>7.2931499999999998E-6</c:v>
                </c:pt>
                <c:pt idx="800">
                  <c:v>1.9734469999999998E-6</c:v>
                </c:pt>
                <c:pt idx="801">
                  <c:v>5.0013089999999995E-7</c:v>
                </c:pt>
                <c:pt idx="802">
                  <c:v>1.1835700000000001E-7</c:v>
                </c:pt>
                <c:pt idx="803">
                  <c:v>2.606733E-8</c:v>
                </c:pt>
                <c:pt idx="804">
                  <c:v>5.322751E-9</c:v>
                </c:pt>
                <c:pt idx="805">
                  <c:v>1.003281E-9</c:v>
                </c:pt>
                <c:pt idx="806">
                  <c:v>1.7369100000000001E-10</c:v>
                </c:pt>
                <c:pt idx="807">
                  <c:v>2.7457800000000001E-11</c:v>
                </c:pt>
                <c:pt idx="808">
                  <c:v>3.9364369999999996E-12</c:v>
                </c:pt>
                <c:pt idx="809">
                  <c:v>5.0760620000000002E-13</c:v>
                </c:pt>
                <c:pt idx="810">
                  <c:v>5.8292469999999994E-14</c:v>
                </c:pt>
                <c:pt idx="811">
                  <c:v>5.8884990000000003E-15</c:v>
                </c:pt>
                <c:pt idx="812">
                  <c:v>5.1511389999999999E-16</c:v>
                </c:pt>
                <c:pt idx="813">
                  <c:v>3.8228930000000002E-17</c:v>
                </c:pt>
                <c:pt idx="814">
                  <c:v>2.3403179999999999E-18</c:v>
                </c:pt>
                <c:pt idx="815">
                  <c:v>1.1346450000000001E-19</c:v>
                </c:pt>
                <c:pt idx="816">
                  <c:v>4.0846569999999999E-21</c:v>
                </c:pt>
                <c:pt idx="817">
                  <c:v>9.7061160000000001E-23</c:v>
                </c:pt>
                <c:pt idx="818">
                  <c:v>1.141896E-24</c:v>
                </c:pt>
                <c:pt idx="819">
                  <c:v>0</c:v>
                </c:pt>
                <c:pt idx="820">
                  <c:v>3.9936270000000003E-301</c:v>
                </c:pt>
                <c:pt idx="821">
                  <c:v>1.228457E-276</c:v>
                </c:pt>
                <c:pt idx="822">
                  <c:v>1.212614E-257</c:v>
                </c:pt>
                <c:pt idx="823">
                  <c:v>4.0109439999999997E-242</c:v>
                </c:pt>
                <c:pt idx="824">
                  <c:v>5.3066129999999999E-229</c:v>
                </c:pt>
                <c:pt idx="825">
                  <c:v>1.233784E-217</c:v>
                </c:pt>
                <c:pt idx="826">
                  <c:v>1.309584E-207</c:v>
                </c:pt>
                <c:pt idx="827">
                  <c:v>1.217872E-198</c:v>
                </c:pt>
                <c:pt idx="828">
                  <c:v>1.5796750000000001E-190</c:v>
                </c:pt>
                <c:pt idx="829">
                  <c:v>4.0283350000000002E-183</c:v>
                </c:pt>
                <c:pt idx="830">
                  <c:v>2.621186E-176</c:v>
                </c:pt>
                <c:pt idx="831">
                  <c:v>5.3295899999999998E-170</c:v>
                </c:pt>
                <c:pt idx="832">
                  <c:v>3.9763090000000001E-164</c:v>
                </c:pt>
                <c:pt idx="833">
                  <c:v>1.2390740000000001E-158</c:v>
                </c:pt>
                <c:pt idx="834">
                  <c:v>1.792842E-153</c:v>
                </c:pt>
                <c:pt idx="835">
                  <c:v>1.3149580000000001E-148</c:v>
                </c:pt>
                <c:pt idx="836">
                  <c:v>5.2615289999999996E-144</c:v>
                </c:pt>
                <c:pt idx="837">
                  <c:v>1.222153E-139</c:v>
                </c:pt>
                <c:pt idx="838">
                  <c:v>1.7376910000000001E-135</c:v>
                </c:pt>
                <c:pt idx="839">
                  <c:v>1.582874E-131</c:v>
                </c:pt>
                <c:pt idx="840">
                  <c:v>9.6091409999999993E-128</c:v>
                </c:pt>
                <c:pt idx="841">
                  <c:v>4.0236640000000002E-124</c:v>
                </c:pt>
                <c:pt idx="842">
                  <c:v>1.197695E-120</c:v>
                </c:pt>
                <c:pt idx="843">
                  <c:v>2.602494E-117</c:v>
                </c:pt>
                <c:pt idx="844">
                  <c:v>4.2263140000000002E-114</c:v>
                </c:pt>
                <c:pt idx="845">
                  <c:v>5.2377070000000003E-111</c:v>
                </c:pt>
                <c:pt idx="846">
                  <c:v>5.04702E-108</c:v>
                </c:pt>
                <c:pt idx="847">
                  <c:v>3.845121E-105</c:v>
                </c:pt>
                <c:pt idx="848">
                  <c:v>2.3512729999999999E-102</c:v>
                </c:pt>
                <c:pt idx="849">
                  <c:v>1.1698070000000001E-99</c:v>
                </c:pt>
                <c:pt idx="850">
                  <c:v>4.793855E-97</c:v>
                </c:pt>
                <c:pt idx="851">
                  <c:v>1.6363120000000001E-94</c:v>
                </c:pt>
                <c:pt idx="852">
                  <c:v>4.6997500000000002E-92</c:v>
                </c:pt>
                <c:pt idx="853">
                  <c:v>1.1464189999999999E-89</c:v>
                </c:pt>
                <c:pt idx="854">
                  <c:v>2.395314E-87</c:v>
                </c:pt>
                <c:pt idx="855">
                  <c:v>4.3203420000000001E-85</c:v>
                </c:pt>
                <c:pt idx="856">
                  <c:v>6.7752220000000002E-83</c:v>
                </c:pt>
                <c:pt idx="857">
                  <c:v>9.2992319999999998E-81</c:v>
                </c:pt>
                <c:pt idx="858">
                  <c:v>1.123925E-78</c:v>
                </c:pt>
                <c:pt idx="859">
                  <c:v>1.202941E-76</c:v>
                </c:pt>
                <c:pt idx="860">
                  <c:v>1.146143E-74</c:v>
                </c:pt>
                <c:pt idx="861">
                  <c:v>9.7685199999999995E-73</c:v>
                </c:pt>
                <c:pt idx="862">
                  <c:v>7.4812649999999999E-71</c:v>
                </c:pt>
                <c:pt idx="863">
                  <c:v>5.1701579999999995E-69</c:v>
                </c:pt>
                <c:pt idx="864">
                  <c:v>3.2368230000000003E-67</c:v>
                </c:pt>
                <c:pt idx="865">
                  <c:v>1.842521E-65</c:v>
                </c:pt>
                <c:pt idx="866">
                  <c:v>9.5691550000000001E-64</c:v>
                </c:pt>
                <c:pt idx="867">
                  <c:v>4.548813E-62</c:v>
                </c:pt>
                <c:pt idx="868">
                  <c:v>1.985159E-60</c:v>
                </c:pt>
                <c:pt idx="869">
                  <c:v>7.9761759999999996E-59</c:v>
                </c:pt>
                <c:pt idx="870">
                  <c:v>2.958374E-57</c:v>
                </c:pt>
                <c:pt idx="871">
                  <c:v>1.015452E-55</c:v>
                </c:pt>
                <c:pt idx="872">
                  <c:v>3.233255E-54</c:v>
                </c:pt>
                <c:pt idx="873">
                  <c:v>9.5711329999999998E-53</c:v>
                </c:pt>
                <c:pt idx="874">
                  <c:v>2.6396369999999999E-51</c:v>
                </c:pt>
                <c:pt idx="875">
                  <c:v>6.7959079999999997E-50</c:v>
                </c:pt>
                <c:pt idx="876">
                  <c:v>1.6364079999999999E-48</c:v>
                </c:pt>
                <c:pt idx="877">
                  <c:v>3.6919170000000001E-47</c:v>
                </c:pt>
                <c:pt idx="878">
                  <c:v>7.8174139999999999E-46</c:v>
                </c:pt>
                <c:pt idx="879">
                  <c:v>1.5560470000000001E-44</c:v>
                </c:pt>
                <c:pt idx="880">
                  <c:v>2.9160330000000002E-43</c:v>
                </c:pt>
                <c:pt idx="881">
                  <c:v>5.1523070000000002E-42</c:v>
                </c:pt>
                <c:pt idx="882">
                  <c:v>8.5950550000000001E-41</c:v>
                </c:pt>
                <c:pt idx="883">
                  <c:v>1.35551E-39</c:v>
                </c:pt>
                <c:pt idx="884">
                  <c:v>2.0235119999999999E-38</c:v>
                </c:pt>
                <c:pt idx="885">
                  <c:v>2.8626889999999999E-37</c:v>
                </c:pt>
                <c:pt idx="886">
                  <c:v>3.842383E-36</c:v>
                </c:pt>
                <c:pt idx="887">
                  <c:v>4.8984059999999999E-35</c:v>
                </c:pt>
                <c:pt idx="888">
                  <c:v>5.9372420000000002E-34</c:v>
                </c:pt>
                <c:pt idx="889">
                  <c:v>6.8488660000000002E-33</c:v>
                </c:pt>
                <c:pt idx="890">
                  <c:v>7.5260220000000001E-32</c:v>
                </c:pt>
                <c:pt idx="891">
                  <c:v>7.8852600000000002E-31</c:v>
                </c:pt>
                <c:pt idx="892">
                  <c:v>7.8839529999999996E-30</c:v>
                </c:pt>
                <c:pt idx="893">
                  <c:v>7.5284759999999997E-29</c:v>
                </c:pt>
                <c:pt idx="894">
                  <c:v>6.87143E-28</c:v>
                </c:pt>
                <c:pt idx="895">
                  <c:v>5.9991769999999998E-27</c:v>
                </c:pt>
                <c:pt idx="896">
                  <c:v>5.0136529999999999E-26</c:v>
                </c:pt>
                <c:pt idx="897">
                  <c:v>4.0136109999999998E-25</c:v>
                </c:pt>
                <c:pt idx="898">
                  <c:v>3.0797980000000002E-24</c:v>
                </c:pt>
                <c:pt idx="899">
                  <c:v>2.2666840000000001E-23</c:v>
                </c:pt>
                <c:pt idx="900">
                  <c:v>1.601053E-22</c:v>
                </c:pt>
                <c:pt idx="901">
                  <c:v>1.085974E-21</c:v>
                </c:pt>
                <c:pt idx="902">
                  <c:v>7.0774229999999995E-21</c:v>
                </c:pt>
                <c:pt idx="903">
                  <c:v>4.434101E-20</c:v>
                </c:pt>
                <c:pt idx="904">
                  <c:v>2.6719839999999999E-19</c:v>
                </c:pt>
                <c:pt idx="905">
                  <c:v>1.5494370000000001E-18</c:v>
                </c:pt>
                <c:pt idx="906">
                  <c:v>8.6502950000000002E-18</c:v>
                </c:pt>
                <c:pt idx="907">
                  <c:v>4.6515919999999997E-17</c:v>
                </c:pt>
                <c:pt idx="908">
                  <c:v>2.4103180000000002E-16</c:v>
                </c:pt>
                <c:pt idx="909">
                  <c:v>1.20401E-15</c:v>
                </c:pt>
                <c:pt idx="910">
                  <c:v>5.8001850000000002E-15</c:v>
                </c:pt>
                <c:pt idx="911">
                  <c:v>2.6957240000000001E-14</c:v>
                </c:pt>
                <c:pt idx="912">
                  <c:v>1.2091769999999999E-13</c:v>
                </c:pt>
                <c:pt idx="913">
                  <c:v>5.2364530000000001E-13</c:v>
                </c:pt>
                <c:pt idx="914">
                  <c:v>2.1900950000000001E-12</c:v>
                </c:pt>
                <c:pt idx="915">
                  <c:v>8.8492459999999998E-12</c:v>
                </c:pt>
                <c:pt idx="916">
                  <c:v>3.4554159999999997E-11</c:v>
                </c:pt>
                <c:pt idx="917">
                  <c:v>1.3042839999999999E-10</c:v>
                </c:pt>
                <c:pt idx="918">
                  <c:v>4.7603979999999998E-10</c:v>
                </c:pt>
                <c:pt idx="919">
                  <c:v>1.680464E-9</c:v>
                </c:pt>
                <c:pt idx="920">
                  <c:v>5.7390529999999997E-9</c:v>
                </c:pt>
                <c:pt idx="921">
                  <c:v>1.896625E-8</c:v>
                </c:pt>
                <c:pt idx="922">
                  <c:v>6.066699E-8</c:v>
                </c:pt>
                <c:pt idx="923">
                  <c:v>1.878659E-7</c:v>
                </c:pt>
                <c:pt idx="924">
                  <c:v>5.6332340000000004E-7</c:v>
                </c:pt>
                <c:pt idx="925">
                  <c:v>1.6359380000000001E-6</c:v>
                </c:pt>
                <c:pt idx="926">
                  <c:v>4.6020899999999997E-6</c:v>
                </c:pt>
                <c:pt idx="927">
                  <c:v>1.254291E-5</c:v>
                </c:pt>
                <c:pt idx="928">
                  <c:v>3.3125849999999997E-5</c:v>
                </c:pt>
                <c:pt idx="929">
                  <c:v>8.4786759999999997E-5</c:v>
                </c:pt>
                <c:pt idx="930">
                  <c:v>2.1035030000000001E-4</c:v>
                </c:pt>
                <c:pt idx="931">
                  <c:v>5.0590610000000001E-4</c:v>
                </c:pt>
                <c:pt idx="932">
                  <c:v>1.179673E-3</c:v>
                </c:pt>
                <c:pt idx="933">
                  <c:v>2.667273E-3</c:v>
                </c:pt>
                <c:pt idx="934">
                  <c:v>5.8483320000000004E-3</c:v>
                </c:pt>
                <c:pt idx="935">
                  <c:v>1.243644E-2</c:v>
                </c:pt>
                <c:pt idx="936">
                  <c:v>2.565048E-2</c:v>
                </c:pt>
                <c:pt idx="937">
                  <c:v>5.1317219999999997E-2</c:v>
                </c:pt>
                <c:pt idx="938">
                  <c:v>9.9592529999999999E-2</c:v>
                </c:pt>
                <c:pt idx="939">
                  <c:v>0.1875039</c:v>
                </c:pt>
                <c:pt idx="940">
                  <c:v>0.34247880000000003</c:v>
                </c:pt>
                <c:pt idx="941">
                  <c:v>0.60689340000000003</c:v>
                </c:pt>
                <c:pt idx="942">
                  <c:v>1.043417</c:v>
                </c:pt>
                <c:pt idx="943">
                  <c:v>1.740515</c:v>
                </c:pt>
                <c:pt idx="944">
                  <c:v>2.8169230000000001</c:v>
                </c:pt>
                <c:pt idx="945">
                  <c:v>4.4233159999999998</c:v>
                </c:pt>
                <c:pt idx="946">
                  <c:v>6.7389409999999996</c:v>
                </c:pt>
                <c:pt idx="947">
                  <c:v>9.9608399999999993</c:v>
                </c:pt>
                <c:pt idx="948">
                  <c:v>14.283899999999999</c:v>
                </c:pt>
                <c:pt idx="949">
                  <c:v>19.87125</c:v>
                </c:pt>
                <c:pt idx="950">
                  <c:v>26.816859999999998</c:v>
                </c:pt>
                <c:pt idx="951">
                  <c:v>35.104840000000003</c:v>
                </c:pt>
                <c:pt idx="952">
                  <c:v>44.572769999999998</c:v>
                </c:pt>
                <c:pt idx="953">
                  <c:v>54.888109999999998</c:v>
                </c:pt>
                <c:pt idx="954">
                  <c:v>65.546610000000001</c:v>
                </c:pt>
                <c:pt idx="955">
                  <c:v>75.89931</c:v>
                </c:pt>
                <c:pt idx="956">
                  <c:v>85.209469999999996</c:v>
                </c:pt>
                <c:pt idx="957">
                  <c:v>92.734629999999996</c:v>
                </c:pt>
                <c:pt idx="958">
                  <c:v>97.821879999999993</c:v>
                </c:pt>
                <c:pt idx="959">
                  <c:v>100</c:v>
                </c:pt>
                <c:pt idx="960">
                  <c:v>99.050809999999998</c:v>
                </c:pt>
                <c:pt idx="961">
                  <c:v>95.044690000000003</c:v>
                </c:pt>
                <c:pt idx="962">
                  <c:v>88.332530000000006</c:v>
                </c:pt>
                <c:pt idx="963">
                  <c:v>79.495220000000003</c:v>
                </c:pt>
                <c:pt idx="964">
                  <c:v>69.260589999999993</c:v>
                </c:pt>
                <c:pt idx="965">
                  <c:v>58.404470000000003</c:v>
                </c:pt>
                <c:pt idx="966">
                  <c:v>47.654380000000003</c:v>
                </c:pt>
                <c:pt idx="967">
                  <c:v>37.612349999999999</c:v>
                </c:pt>
                <c:pt idx="968">
                  <c:v>28.707429999999999</c:v>
                </c:pt>
                <c:pt idx="969">
                  <c:v>21.18121</c:v>
                </c:pt>
                <c:pt idx="970">
                  <c:v>15.102410000000001</c:v>
                </c:pt>
                <c:pt idx="971">
                  <c:v>10.40202</c:v>
                </c:pt>
                <c:pt idx="972">
                  <c:v>6.9181629999999998</c:v>
                </c:pt>
                <c:pt idx="973">
                  <c:v>4.4409900000000002</c:v>
                </c:pt>
                <c:pt idx="974">
                  <c:v>2.7503449999999998</c:v>
                </c:pt>
                <c:pt idx="975">
                  <c:v>1.642487</c:v>
                </c:pt>
                <c:pt idx="976">
                  <c:v>0.94536500000000001</c:v>
                </c:pt>
                <c:pt idx="977">
                  <c:v>0.52413169999999998</c:v>
                </c:pt>
                <c:pt idx="978">
                  <c:v>0.27974929999999998</c:v>
                </c:pt>
                <c:pt idx="979">
                  <c:v>0.14365230000000001</c:v>
                </c:pt>
                <c:pt idx="980">
                  <c:v>7.0921799999999993E-2</c:v>
                </c:pt>
                <c:pt idx="981">
                  <c:v>3.3640219999999998E-2</c:v>
                </c:pt>
                <c:pt idx="982">
                  <c:v>1.531851E-2</c:v>
                </c:pt>
                <c:pt idx="983">
                  <c:v>6.6910670000000002E-3</c:v>
                </c:pt>
                <c:pt idx="984">
                  <c:v>2.8009950000000001E-3</c:v>
                </c:pt>
                <c:pt idx="985">
                  <c:v>1.1226789999999999E-3</c:v>
                </c:pt>
                <c:pt idx="986">
                  <c:v>4.3040979999999998E-4</c:v>
                </c:pt>
                <c:pt idx="987">
                  <c:v>1.5765740000000001E-4</c:v>
                </c:pt>
                <c:pt idx="988">
                  <c:v>5.511079E-5</c:v>
                </c:pt>
                <c:pt idx="989">
                  <c:v>1.8360759999999999E-5</c:v>
                </c:pt>
                <c:pt idx="990">
                  <c:v>5.821981E-6</c:v>
                </c:pt>
                <c:pt idx="991">
                  <c:v>1.754359E-6</c:v>
                </c:pt>
                <c:pt idx="992">
                  <c:v>5.0155150000000003E-7</c:v>
                </c:pt>
                <c:pt idx="993">
                  <c:v>1.357924E-7</c:v>
                </c:pt>
                <c:pt idx="994">
                  <c:v>3.4748480000000002E-8</c:v>
                </c:pt>
                <c:pt idx="995">
                  <c:v>8.3858040000000002E-9</c:v>
                </c:pt>
                <c:pt idx="996">
                  <c:v>1.9039239999999998E-9</c:v>
                </c:pt>
                <c:pt idx="997">
                  <c:v>4.055824E-10</c:v>
                </c:pt>
                <c:pt idx="998">
                  <c:v>8.0820970000000003E-11</c:v>
                </c:pt>
                <c:pt idx="999">
                  <c:v>1.5014529999999999E-11</c:v>
                </c:pt>
                <c:pt idx="1000">
                  <c:v>2.5904459999999998E-12</c:v>
                </c:pt>
                <c:pt idx="1001">
                  <c:v>4.1324710000000002E-13</c:v>
                </c:pt>
                <c:pt idx="1002">
                  <c:v>6.0649490000000003E-14</c:v>
                </c:pt>
                <c:pt idx="1003">
                  <c:v>8.1410440000000003E-15</c:v>
                </c:pt>
                <c:pt idx="1004">
                  <c:v>9.9259630000000007E-16</c:v>
                </c:pt>
                <c:pt idx="1005">
                  <c:v>1.0902610000000001E-16</c:v>
                </c:pt>
                <c:pt idx="1006">
                  <c:v>1.0681159999999999E-17</c:v>
                </c:pt>
                <c:pt idx="1007">
                  <c:v>9.2187270000000008E-19</c:v>
                </c:pt>
                <c:pt idx="1008">
                  <c:v>6.9004419999999997E-20</c:v>
                </c:pt>
                <c:pt idx="1009">
                  <c:v>4.3884380000000003E-21</c:v>
                </c:pt>
                <c:pt idx="1010">
                  <c:v>2.3054930000000001E-22</c:v>
                </c:pt>
                <c:pt idx="1011">
                  <c:v>9.6058769999999997E-24</c:v>
                </c:pt>
                <c:pt idx="1012">
                  <c:v>2.975968E-25</c:v>
                </c:pt>
                <c:pt idx="1013">
                  <c:v>6.0941330000000001E-27</c:v>
                </c:pt>
                <c:pt idx="1014">
                  <c:v>6.1869369999999996E-29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1.544701E-291</c:v>
                </c:pt>
                <c:pt idx="1020">
                  <c:v>1.7859609999999999E-276</c:v>
                </c:pt>
                <c:pt idx="1021">
                  <c:v>1.9955380000000001E-263</c:v>
                </c:pt>
                <c:pt idx="1022">
                  <c:v>6.4472960000000003E-252</c:v>
                </c:pt>
                <c:pt idx="1023">
                  <c:v>1.272955E-241</c:v>
                </c:pt>
                <c:pt idx="1024">
                  <c:v>2.6191910000000002E-232</c:v>
                </c:pt>
                <c:pt idx="1025">
                  <c:v>8.3290089999999999E-224</c:v>
                </c:pt>
                <c:pt idx="1026">
                  <c:v>5.5216280000000001E-216</c:v>
                </c:pt>
                <c:pt idx="1027">
                  <c:v>9.6298759999999998E-209</c:v>
                </c:pt>
                <c:pt idx="1028">
                  <c:v>5.313065E-202</c:v>
                </c:pt>
                <c:pt idx="1029">
                  <c:v>1.075984E-195</c:v>
                </c:pt>
                <c:pt idx="1030">
                  <c:v>9.0325839999999993E-190</c:v>
                </c:pt>
                <c:pt idx="1031">
                  <c:v>3.4762220000000001E-184</c:v>
                </c:pt>
                <c:pt idx="1032">
                  <c:v>6.673174E-179</c:v>
                </c:pt>
                <c:pt idx="1033">
                  <c:v>6.8624910000000003E-174</c:v>
                </c:pt>
                <c:pt idx="1034">
                  <c:v>4.0179629999999999E-169</c:v>
                </c:pt>
                <c:pt idx="1035">
                  <c:v>1.411421E-164</c:v>
                </c:pt>
                <c:pt idx="1036">
                  <c:v>3.1127409999999997E-160</c:v>
                </c:pt>
                <c:pt idx="1037">
                  <c:v>4.4838300000000001E-156</c:v>
                </c:pt>
                <c:pt idx="1038">
                  <c:v>4.3676249999999999E-152</c:v>
                </c:pt>
                <c:pt idx="1039">
                  <c:v>2.9663240000000001E-148</c:v>
                </c:pt>
                <c:pt idx="1040">
                  <c:v>1.4432479999999999E-144</c:v>
                </c:pt>
                <c:pt idx="1041">
                  <c:v>5.1533509999999998E-141</c:v>
                </c:pt>
                <c:pt idx="1042">
                  <c:v>1.3798359999999999E-137</c:v>
                </c:pt>
                <c:pt idx="1043">
                  <c:v>2.8245810000000002E-134</c:v>
                </c:pt>
                <c:pt idx="1044">
                  <c:v>4.4981270000000001E-131</c:v>
                </c:pt>
                <c:pt idx="1045">
                  <c:v>5.6609760000000004E-128</c:v>
                </c:pt>
                <c:pt idx="1046">
                  <c:v>5.711137E-125</c:v>
                </c:pt>
                <c:pt idx="1047">
                  <c:v>4.6789710000000002E-122</c:v>
                </c:pt>
                <c:pt idx="1048">
                  <c:v>3.1499260000000002E-119</c:v>
                </c:pt>
                <c:pt idx="1049">
                  <c:v>1.761389E-116</c:v>
                </c:pt>
                <c:pt idx="1050">
                  <c:v>8.2623509999999997E-114</c:v>
                </c:pt>
                <c:pt idx="1051">
                  <c:v>3.2808199999999999E-111</c:v>
                </c:pt>
                <c:pt idx="1052">
                  <c:v>1.1120220000000001E-108</c:v>
                </c:pt>
                <c:pt idx="1053">
                  <c:v>3.2421619999999999E-106</c:v>
                </c:pt>
                <c:pt idx="1054">
                  <c:v>8.1890039999999998E-104</c:v>
                </c:pt>
                <c:pt idx="1055">
                  <c:v>1.8036669999999999E-101</c:v>
                </c:pt>
                <c:pt idx="1056">
                  <c:v>3.485435E-99</c:v>
                </c:pt>
                <c:pt idx="1057">
                  <c:v>5.9427919999999998E-97</c:v>
                </c:pt>
                <c:pt idx="1058">
                  <c:v>8.9875890000000003E-95</c:v>
                </c:pt>
                <c:pt idx="1059">
                  <c:v>1.2115609999999999E-92</c:v>
                </c:pt>
                <c:pt idx="1060">
                  <c:v>1.462463E-90</c:v>
                </c:pt>
                <c:pt idx="1061">
                  <c:v>1.5875219999999999E-88</c:v>
                </c:pt>
                <c:pt idx="1062">
                  <c:v>1.5559240000000001E-86</c:v>
                </c:pt>
                <c:pt idx="1063">
                  <c:v>1.382039E-84</c:v>
                </c:pt>
                <c:pt idx="1064">
                  <c:v>1.1164620000000001E-82</c:v>
                </c:pt>
                <c:pt idx="1065">
                  <c:v>8.229923E-81</c:v>
                </c:pt>
                <c:pt idx="1066">
                  <c:v>5.5529879999999994E-79</c:v>
                </c:pt>
                <c:pt idx="1067">
                  <c:v>3.4396089999999999E-77</c:v>
                </c:pt>
                <c:pt idx="1068">
                  <c:v>1.9612920000000001E-75</c:v>
                </c:pt>
                <c:pt idx="1069">
                  <c:v>1.032187E-73</c:v>
                </c:pt>
                <c:pt idx="1070">
                  <c:v>5.0260449999999998E-72</c:v>
                </c:pt>
                <c:pt idx="1071">
                  <c:v>2.2696450000000001E-70</c:v>
                </c:pt>
                <c:pt idx="1072">
                  <c:v>9.5259939999999991E-69</c:v>
                </c:pt>
                <c:pt idx="1073">
                  <c:v>3.723835E-67</c:v>
                </c:pt>
                <c:pt idx="1074">
                  <c:v>1.358497E-65</c:v>
                </c:pt>
                <c:pt idx="1075">
                  <c:v>4.6337320000000001E-64</c:v>
                </c:pt>
                <c:pt idx="1076">
                  <c:v>1.4804140000000001E-62</c:v>
                </c:pt>
                <c:pt idx="1077">
                  <c:v>4.437642E-61</c:v>
                </c:pt>
                <c:pt idx="1078">
                  <c:v>1.2500859999999999E-59</c:v>
                </c:pt>
                <c:pt idx="1079">
                  <c:v>3.3144670000000002E-58</c:v>
                </c:pt>
                <c:pt idx="1080">
                  <c:v>8.2834279999999997E-57</c:v>
                </c:pt>
                <c:pt idx="1081">
                  <c:v>1.9540499999999998E-55</c:v>
                </c:pt>
                <c:pt idx="1082">
                  <c:v>4.3568180000000002E-54</c:v>
                </c:pt>
                <c:pt idx="1083">
                  <c:v>9.193141E-53</c:v>
                </c:pt>
                <c:pt idx="1084">
                  <c:v>1.838006E-51</c:v>
                </c:pt>
                <c:pt idx="1085">
                  <c:v>3.4859679999999999E-50</c:v>
                </c:pt>
                <c:pt idx="1086">
                  <c:v>6.2787870000000003E-49</c:v>
                </c:pt>
                <c:pt idx="1087">
                  <c:v>1.0751420000000001E-47</c:v>
                </c:pt>
                <c:pt idx="1088">
                  <c:v>1.7520069999999999E-46</c:v>
                </c:pt>
                <c:pt idx="1089">
                  <c:v>2.719629E-45</c:v>
                </c:pt>
                <c:pt idx="1090">
                  <c:v>4.0252500000000001E-44</c:v>
                </c:pt>
                <c:pt idx="1091">
                  <c:v>5.685582E-43</c:v>
                </c:pt>
                <c:pt idx="1092">
                  <c:v>7.6705999999999998E-42</c:v>
                </c:pt>
                <c:pt idx="1093">
                  <c:v>9.892690999999999E-41</c:v>
                </c:pt>
                <c:pt idx="1094">
                  <c:v>1.2206020000000001E-39</c:v>
                </c:pt>
                <c:pt idx="1095">
                  <c:v>1.441914E-38</c:v>
                </c:pt>
                <c:pt idx="1096">
                  <c:v>1.6320260000000001E-37</c:v>
                </c:pt>
                <c:pt idx="1097">
                  <c:v>1.7710979999999999E-36</c:v>
                </c:pt>
                <c:pt idx="1098">
                  <c:v>1.8440789999999999E-35</c:v>
                </c:pt>
                <c:pt idx="1099">
                  <c:v>1.8434020000000001E-34</c:v>
                </c:pt>
                <c:pt idx="1100">
                  <c:v>1.7702539999999999E-33</c:v>
                </c:pt>
                <c:pt idx="1101">
                  <c:v>1.634133E-32</c:v>
                </c:pt>
                <c:pt idx="1102">
                  <c:v>1.450865E-31</c:v>
                </c:pt>
                <c:pt idx="1103">
                  <c:v>1.239642E-30</c:v>
                </c:pt>
                <c:pt idx="1104">
                  <c:v>1.0198319999999999E-29</c:v>
                </c:pt>
                <c:pt idx="1105">
                  <c:v>8.0825579999999999E-29</c:v>
                </c:pt>
                <c:pt idx="1106">
                  <c:v>6.1740890000000002E-28</c:v>
                </c:pt>
                <c:pt idx="1107">
                  <c:v>4.5478839999999998E-27</c:v>
                </c:pt>
                <c:pt idx="1108">
                  <c:v>3.2319090000000003E-26</c:v>
                </c:pt>
                <c:pt idx="1109">
                  <c:v>2.216746E-25</c:v>
                </c:pt>
                <c:pt idx="1110">
                  <c:v>1.468135E-24</c:v>
                </c:pt>
                <c:pt idx="1111">
                  <c:v>9.3926800000000006E-24</c:v>
                </c:pt>
                <c:pt idx="1112">
                  <c:v>5.8071059999999998E-23</c:v>
                </c:pt>
                <c:pt idx="1113">
                  <c:v>3.4709140000000001E-22</c:v>
                </c:pt>
                <c:pt idx="1114">
                  <c:v>2.0063329999999999E-21</c:v>
                </c:pt>
                <c:pt idx="1115">
                  <c:v>1.121999E-20</c:v>
                </c:pt>
                <c:pt idx="1116">
                  <c:v>6.0724169999999998E-20</c:v>
                </c:pt>
                <c:pt idx="1117">
                  <c:v>3.18167E-19</c:v>
                </c:pt>
                <c:pt idx="1118">
                  <c:v>1.6144029999999999E-18</c:v>
                </c:pt>
                <c:pt idx="1119">
                  <c:v>7.9353509999999994E-18</c:v>
                </c:pt>
                <c:pt idx="1120">
                  <c:v>3.7796069999999998E-17</c:v>
                </c:pt>
                <c:pt idx="1121">
                  <c:v>1.744929E-16</c:v>
                </c:pt>
                <c:pt idx="1122">
                  <c:v>7.8105089999999998E-16</c:v>
                </c:pt>
                <c:pt idx="1123">
                  <c:v>3.3905220000000002E-15</c:v>
                </c:pt>
                <c:pt idx="1124">
                  <c:v>1.427744E-14</c:v>
                </c:pt>
                <c:pt idx="1125">
                  <c:v>5.8336080000000006E-14</c:v>
                </c:pt>
                <c:pt idx="1126">
                  <c:v>2.3132900000000001E-13</c:v>
                </c:pt>
                <c:pt idx="1127">
                  <c:v>8.9048649999999997E-13</c:v>
                </c:pt>
                <c:pt idx="1128">
                  <c:v>3.32831E-12</c:v>
                </c:pt>
                <c:pt idx="1129">
                  <c:v>1.20812E-11</c:v>
                </c:pt>
                <c:pt idx="1130">
                  <c:v>4.2596500000000003E-11</c:v>
                </c:pt>
                <c:pt idx="1131">
                  <c:v>1.4591460000000001E-10</c:v>
                </c:pt>
                <c:pt idx="1132">
                  <c:v>4.8569569999999996E-10</c:v>
                </c:pt>
                <c:pt idx="1133">
                  <c:v>1.571258E-9</c:v>
                </c:pt>
                <c:pt idx="1134">
                  <c:v>4.9410789999999997E-9</c:v>
                </c:pt>
                <c:pt idx="1135">
                  <c:v>1.510626E-8</c:v>
                </c:pt>
                <c:pt idx="1136">
                  <c:v>4.4907550000000003E-8</c:v>
                </c:pt>
                <c:pt idx="1137">
                  <c:v>1.2982940000000001E-7</c:v>
                </c:pt>
                <c:pt idx="1138">
                  <c:v>3.6507150000000001E-7</c:v>
                </c:pt>
                <c:pt idx="1139">
                  <c:v>9.986001E-7</c:v>
                </c:pt>
                <c:pt idx="1140">
                  <c:v>2.6574690000000002E-6</c:v>
                </c:pt>
                <c:pt idx="1141">
                  <c:v>6.8811180000000001E-6</c:v>
                </c:pt>
                <c:pt idx="1142">
                  <c:v>1.7338529999999999E-5</c:v>
                </c:pt>
                <c:pt idx="1143">
                  <c:v>4.251807E-5</c:v>
                </c:pt>
                <c:pt idx="1144">
                  <c:v>1.0148110000000001E-4</c:v>
                </c:pt>
                <c:pt idx="1145">
                  <c:v>2.3576900000000001E-4</c:v>
                </c:pt>
                <c:pt idx="1146">
                  <c:v>5.3323089999999997E-4</c:v>
                </c:pt>
                <c:pt idx="1147">
                  <c:v>1.1740990000000001E-3</c:v>
                </c:pt>
                <c:pt idx="1148">
                  <c:v>2.5170169999999999E-3</c:v>
                </c:pt>
                <c:pt idx="1149">
                  <c:v>5.253977E-3</c:v>
                </c:pt>
                <c:pt idx="1150">
                  <c:v>1.067914E-2</c:v>
                </c:pt>
                <c:pt idx="1151">
                  <c:v>2.11375E-2</c:v>
                </c:pt>
                <c:pt idx="1152">
                  <c:v>4.0743689999999999E-2</c:v>
                </c:pt>
                <c:pt idx="1153">
                  <c:v>7.6484570000000002E-2</c:v>
                </c:pt>
                <c:pt idx="1154">
                  <c:v>0.1398327</c:v>
                </c:pt>
                <c:pt idx="1155">
                  <c:v>0.24898719999999999</c:v>
                </c:pt>
                <c:pt idx="1156">
                  <c:v>0.4318051</c:v>
                </c:pt>
                <c:pt idx="1157">
                  <c:v>0.72936920000000005</c:v>
                </c:pt>
                <c:pt idx="1158">
                  <c:v>1.19994</c:v>
                </c:pt>
                <c:pt idx="1159">
                  <c:v>1.92276</c:v>
                </c:pt>
                <c:pt idx="1160">
                  <c:v>3.0008339999999998</c:v>
                </c:pt>
                <c:pt idx="1161">
                  <c:v>4.5614720000000002</c:v>
                </c:pt>
                <c:pt idx="1162">
                  <c:v>6.7531530000000002</c:v>
                </c:pt>
                <c:pt idx="1163">
                  <c:v>9.7372420000000002</c:v>
                </c:pt>
                <c:pt idx="1164">
                  <c:v>13.673489999999999</c:v>
                </c:pt>
                <c:pt idx="1165">
                  <c:v>18.699069999999999</c:v>
                </c:pt>
                <c:pt idx="1166">
                  <c:v>24.902229999999999</c:v>
                </c:pt>
                <c:pt idx="1167">
                  <c:v>32.293199999999999</c:v>
                </c:pt>
                <c:pt idx="1168">
                  <c:v>40.776719999999997</c:v>
                </c:pt>
                <c:pt idx="1169">
                  <c:v>50.131720000000001</c:v>
                </c:pt>
                <c:pt idx="1170">
                  <c:v>60.003860000000003</c:v>
                </c:pt>
                <c:pt idx="1171">
                  <c:v>69.91592</c:v>
                </c:pt>
                <c:pt idx="1172">
                  <c:v>79.298240000000007</c:v>
                </c:pt>
                <c:pt idx="1173">
                  <c:v>87.53837</c:v>
                </c:pt>
                <c:pt idx="1174">
                  <c:v>94.044619999999995</c:v>
                </c:pt>
                <c:pt idx="1175">
                  <c:v>98.314899999999994</c:v>
                </c:pt>
                <c:pt idx="1176">
                  <c:v>100</c:v>
                </c:pt>
                <c:pt idx="1177">
                  <c:v>98.95035</c:v>
                </c:pt>
                <c:pt idx="1178">
                  <c:v>95.237629999999996</c:v>
                </c:pt>
                <c:pt idx="1179">
                  <c:v>89.146960000000007</c:v>
                </c:pt>
                <c:pt idx="1180">
                  <c:v>81.140870000000007</c:v>
                </c:pt>
                <c:pt idx="1181">
                  <c:v>71.801190000000005</c:v>
                </c:pt>
                <c:pt idx="1182">
                  <c:v>61.759169999999997</c:v>
                </c:pt>
                <c:pt idx="1183">
                  <c:v>51.625329999999998</c:v>
                </c:pt>
                <c:pt idx="1184">
                  <c:v>41.929969999999997</c:v>
                </c:pt>
                <c:pt idx="1185">
                  <c:v>33.08184</c:v>
                </c:pt>
                <c:pt idx="1186">
                  <c:v>25.348690000000001</c:v>
                </c:pt>
                <c:pt idx="1187">
                  <c:v>18.858779999999999</c:v>
                </c:pt>
                <c:pt idx="1188">
                  <c:v>13.619109999999999</c:v>
                </c:pt>
                <c:pt idx="1189">
                  <c:v>9.5442060000000009</c:v>
                </c:pt>
                <c:pt idx="1190">
                  <c:v>6.4887059999999996</c:v>
                </c:pt>
                <c:pt idx="1191">
                  <c:v>4.2782660000000003</c:v>
                </c:pt>
                <c:pt idx="1192">
                  <c:v>2.7347990000000002</c:v>
                </c:pt>
                <c:pt idx="1193">
                  <c:v>1.6942569999999999</c:v>
                </c:pt>
                <c:pt idx="1194">
                  <c:v>1.0168779999999999</c:v>
                </c:pt>
                <c:pt idx="1195">
                  <c:v>0.59105059999999998</c:v>
                </c:pt>
                <c:pt idx="1196">
                  <c:v>0.33255800000000002</c:v>
                </c:pt>
                <c:pt idx="1197">
                  <c:v>0.18105370000000001</c:v>
                </c:pt>
                <c:pt idx="1198">
                  <c:v>9.5333100000000004E-2</c:v>
                </c:pt>
                <c:pt idx="1199">
                  <c:v>4.8524829999999998E-2</c:v>
                </c:pt>
                <c:pt idx="1200">
                  <c:v>2.3863990000000002E-2</c:v>
                </c:pt>
                <c:pt idx="1201">
                  <c:v>1.133292E-2</c:v>
                </c:pt>
                <c:pt idx="1202">
                  <c:v>5.194064E-3</c:v>
                </c:pt>
                <c:pt idx="1203">
                  <c:v>2.2959909999999998E-3</c:v>
                </c:pt>
                <c:pt idx="1204">
                  <c:v>9.7823859999999997E-4</c:v>
                </c:pt>
                <c:pt idx="1205">
                  <c:v>4.0144550000000001E-4</c:v>
                </c:pt>
                <c:pt idx="1206">
                  <c:v>1.585592E-4</c:v>
                </c:pt>
                <c:pt idx="1207">
                  <c:v>6.0227350000000002E-5</c:v>
                </c:pt>
                <c:pt idx="1208">
                  <c:v>2.198184E-5</c:v>
                </c:pt>
                <c:pt idx="1209">
                  <c:v>7.7020699999999999E-6</c:v>
                </c:pt>
                <c:pt idx="1210">
                  <c:v>2.5882169999999999E-6</c:v>
                </c:pt>
                <c:pt idx="1211">
                  <c:v>8.3327680000000005E-7</c:v>
                </c:pt>
                <c:pt idx="1212">
                  <c:v>2.5673489999999998E-7</c:v>
                </c:pt>
                <c:pt idx="1213">
                  <c:v>7.5606769999999996E-8</c:v>
                </c:pt>
                <c:pt idx="1214">
                  <c:v>2.1254369999999998E-8</c:v>
                </c:pt>
                <c:pt idx="1215">
                  <c:v>5.6954929999999999E-9</c:v>
                </c:pt>
                <c:pt idx="1216">
                  <c:v>1.452584E-9</c:v>
                </c:pt>
                <c:pt idx="1217">
                  <c:v>3.5200600000000003E-10</c:v>
                </c:pt>
                <c:pt idx="1218">
                  <c:v>8.0902459999999998E-11</c:v>
                </c:pt>
                <c:pt idx="1219">
                  <c:v>1.7599629999999999E-11</c:v>
                </c:pt>
                <c:pt idx="1220">
                  <c:v>3.6158899999999999E-12</c:v>
                </c:pt>
                <c:pt idx="1221">
                  <c:v>6.998976E-13</c:v>
                </c:pt>
                <c:pt idx="1222">
                  <c:v>1.2728620000000001E-13</c:v>
                </c:pt>
                <c:pt idx="1223">
                  <c:v>2.168392E-14</c:v>
                </c:pt>
                <c:pt idx="1224">
                  <c:v>3.4484389999999999E-15</c:v>
                </c:pt>
                <c:pt idx="1225">
                  <c:v>5.099874E-16</c:v>
                </c:pt>
                <c:pt idx="1226">
                  <c:v>6.9829299999999996E-17</c:v>
                </c:pt>
                <c:pt idx="1227">
                  <c:v>8.8076269999999999E-18</c:v>
                </c:pt>
                <c:pt idx="1228">
                  <c:v>1.017346E-18</c:v>
                </c:pt>
                <c:pt idx="1229">
                  <c:v>1.068718E-19</c:v>
                </c:pt>
                <c:pt idx="1230">
                  <c:v>1.012652E-20</c:v>
                </c:pt>
                <c:pt idx="1231">
                  <c:v>8.5687580000000006E-22</c:v>
                </c:pt>
                <c:pt idx="1232">
                  <c:v>6.395322E-23</c:v>
                </c:pt>
                <c:pt idx="1233">
                  <c:v>4.1445390000000004E-24</c:v>
                </c:pt>
                <c:pt idx="1234">
                  <c:v>2.2846809999999999E-25</c:v>
                </c:pt>
                <c:pt idx="1235">
                  <c:v>1.041591E-26</c:v>
                </c:pt>
                <c:pt idx="1236">
                  <c:v>3.7703639999999998E-28</c:v>
                </c:pt>
                <c:pt idx="1237">
                  <c:v>1.0159569999999999E-29</c:v>
                </c:pt>
                <c:pt idx="1238">
                  <c:v>1.8115139999999999E-31</c:v>
                </c:pt>
                <c:pt idx="1239">
                  <c:v>1.603109E-33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 formatCode="General">
                  <c:v>0</c:v>
                </c:pt>
                <c:pt idx="1247">
                  <c:v>4.4896279999999997E-301</c:v>
                </c:pt>
                <c:pt idx="1248">
                  <c:v>2.3234209999999998E-289</c:v>
                </c:pt>
                <c:pt idx="1249">
                  <c:v>9.1760420000000006E-279</c:v>
                </c:pt>
                <c:pt idx="1250">
                  <c:v>4.3303890000000003E-269</c:v>
                </c:pt>
                <c:pt idx="1251">
                  <c:v>3.4326229999999997E-260</c:v>
                </c:pt>
                <c:pt idx="1252">
                  <c:v>5.9553199999999997E-252</c:v>
                </c:pt>
                <c:pt idx="1253">
                  <c:v>2.789267E-244</c:v>
                </c:pt>
                <c:pt idx="1254">
                  <c:v>4.1767939999999999E-237</c:v>
                </c:pt>
                <c:pt idx="1255">
                  <c:v>2.2964159999999998E-230</c:v>
                </c:pt>
                <c:pt idx="1256">
                  <c:v>5.1985949999999996E-224</c:v>
                </c:pt>
                <c:pt idx="1257">
                  <c:v>5.3338669999999995E-218</c:v>
                </c:pt>
                <c:pt idx="1258">
                  <c:v>2.6902369999999999E-212</c:v>
                </c:pt>
                <c:pt idx="1259">
                  <c:v>7.1488259999999996E-207</c:v>
                </c:pt>
                <c:pt idx="1260">
                  <c:v>1.0623630000000001E-201</c:v>
                </c:pt>
                <c:pt idx="1261">
                  <c:v>9.2970429999999997E-197</c:v>
                </c:pt>
                <c:pt idx="1262">
                  <c:v>5.0121099999999999E-192</c:v>
                </c:pt>
                <c:pt idx="1263">
                  <c:v>1.7316840000000001E-187</c:v>
                </c:pt>
                <c:pt idx="1264">
                  <c:v>3.9703759999999997E-183</c:v>
                </c:pt>
                <c:pt idx="1265">
                  <c:v>6.2306340000000003E-179</c:v>
                </c:pt>
                <c:pt idx="1266">
                  <c:v>6.8789529999999995E-175</c:v>
                </c:pt>
                <c:pt idx="1267">
                  <c:v>5.476319E-171</c:v>
                </c:pt>
                <c:pt idx="1268">
                  <c:v>3.213843E-167</c:v>
                </c:pt>
                <c:pt idx="1269">
                  <c:v>1.418313E-163</c:v>
                </c:pt>
                <c:pt idx="1270">
                  <c:v>4.7922849999999998E-160</c:v>
                </c:pt>
                <c:pt idx="1271">
                  <c:v>1.260142E-156</c:v>
                </c:pt>
                <c:pt idx="1272">
                  <c:v>2.6172369999999999E-153</c:v>
                </c:pt>
                <c:pt idx="1273">
                  <c:v>4.3519850000000002E-150</c:v>
                </c:pt>
                <c:pt idx="1274">
                  <c:v>5.8657219999999996E-147</c:v>
                </c:pt>
                <c:pt idx="1275">
                  <c:v>6.4813630000000001E-144</c:v>
                </c:pt>
                <c:pt idx="1276">
                  <c:v>5.9325539999999998E-141</c:v>
                </c:pt>
                <c:pt idx="1277">
                  <c:v>4.5415930000000002E-138</c:v>
                </c:pt>
                <c:pt idx="1278">
                  <c:v>2.9336210000000001E-135</c:v>
                </c:pt>
                <c:pt idx="1279">
                  <c:v>1.6120400000000001E-132</c:v>
                </c:pt>
                <c:pt idx="1280">
                  <c:v>7.5929159999999992E-130</c:v>
                </c:pt>
                <c:pt idx="1281">
                  <c:v>3.0870849999999999E-127</c:v>
                </c:pt>
                <c:pt idx="1282">
                  <c:v>1.0905019999999999E-124</c:v>
                </c:pt>
                <c:pt idx="1283">
                  <c:v>3.3672660000000001E-122</c:v>
                </c:pt>
                <c:pt idx="1284">
                  <c:v>9.1402209999999996E-120</c:v>
                </c:pt>
                <c:pt idx="1285">
                  <c:v>2.1925870000000001E-117</c:v>
                </c:pt>
                <c:pt idx="1286">
                  <c:v>4.6711220000000004E-115</c:v>
                </c:pt>
                <c:pt idx="1287">
                  <c:v>8.8788299999999996E-113</c:v>
                </c:pt>
                <c:pt idx="1288">
                  <c:v>1.5123109999999999E-110</c:v>
                </c:pt>
                <c:pt idx="1289">
                  <c:v>2.3176200000000001E-108</c:v>
                </c:pt>
                <c:pt idx="1290">
                  <c:v>3.2078789999999998E-106</c:v>
                </c:pt>
                <c:pt idx="1291">
                  <c:v>4.0246539999999999E-104</c:v>
                </c:pt>
                <c:pt idx="1292">
                  <c:v>4.5924419999999999E-102</c:v>
                </c:pt>
                <c:pt idx="1293">
                  <c:v>4.7813380000000003E-100</c:v>
                </c:pt>
                <c:pt idx="1294">
                  <c:v>4.5556859999999998E-98</c:v>
                </c:pt>
                <c:pt idx="1295">
                  <c:v>3.9837570000000001E-96</c:v>
                </c:pt>
                <c:pt idx="1296">
                  <c:v>3.2057950000000002E-94</c:v>
                </c:pt>
                <c:pt idx="1297">
                  <c:v>2.3800669999999999E-92</c:v>
                </c:pt>
                <c:pt idx="1298">
                  <c:v>1.634189E-90</c:v>
                </c:pt>
                <c:pt idx="1299">
                  <c:v>1.040086E-88</c:v>
                </c:pt>
                <c:pt idx="1300">
                  <c:v>6.1494319999999996E-87</c:v>
                </c:pt>
                <c:pt idx="1301">
                  <c:v>3.3845140000000002E-85</c:v>
                </c:pt>
                <c:pt idx="1302">
                  <c:v>1.7374260000000001E-83</c:v>
                </c:pt>
                <c:pt idx="1303">
                  <c:v>8.3344420000000004E-82</c:v>
                </c:pt>
                <c:pt idx="1304">
                  <c:v>3.7426589999999997E-80</c:v>
                </c:pt>
                <c:pt idx="1305">
                  <c:v>1.5759930000000001E-78</c:v>
                </c:pt>
                <c:pt idx="1306">
                  <c:v>6.2330529999999997E-77</c:v>
                </c:pt>
                <c:pt idx="1307">
                  <c:v>2.3189459999999999E-75</c:v>
                </c:pt>
                <c:pt idx="1308">
                  <c:v>8.1276330000000003E-74</c:v>
                </c:pt>
                <c:pt idx="1309">
                  <c:v>2.687404E-72</c:v>
                </c:pt>
                <c:pt idx="1310">
                  <c:v>8.394259E-71</c:v>
                </c:pt>
                <c:pt idx="1311">
                  <c:v>2.4801170000000003E-69</c:v>
                </c:pt>
                <c:pt idx="1312">
                  <c:v>6.9396600000000001E-68</c:v>
                </c:pt>
                <c:pt idx="1313">
                  <c:v>1.84117E-66</c:v>
                </c:pt>
                <c:pt idx="1314">
                  <c:v>4.6369389999999998E-65</c:v>
                </c:pt>
                <c:pt idx="1315">
                  <c:v>1.109743E-63</c:v>
                </c:pt>
                <c:pt idx="1316">
                  <c:v>2.5265020000000001E-62</c:v>
                </c:pt>
                <c:pt idx="1317">
                  <c:v>5.4771860000000001E-61</c:v>
                </c:pt>
                <c:pt idx="1318">
                  <c:v>1.131758E-59</c:v>
                </c:pt>
                <c:pt idx="1319">
                  <c:v>2.2310459999999999E-58</c:v>
                </c:pt>
                <c:pt idx="1320">
                  <c:v>4.1996000000000001E-57</c:v>
                </c:pt>
                <c:pt idx="1321">
                  <c:v>7.5547910000000002E-56</c:v>
                </c:pt>
                <c:pt idx="1322">
                  <c:v>1.2998969999999999E-54</c:v>
                </c:pt>
                <c:pt idx="1323">
                  <c:v>2.1409680000000001E-53</c:v>
                </c:pt>
                <c:pt idx="1324">
                  <c:v>3.3779790000000003E-52</c:v>
                </c:pt>
                <c:pt idx="1325">
                  <c:v>5.1093709999999999E-51</c:v>
                </c:pt>
                <c:pt idx="1326">
                  <c:v>7.4139319999999998E-50</c:v>
                </c:pt>
                <c:pt idx="1327">
                  <c:v>1.032752E-48</c:v>
                </c:pt>
                <c:pt idx="1328">
                  <c:v>1.381957E-47</c:v>
                </c:pt>
                <c:pt idx="1329">
                  <c:v>1.7775410000000001E-46</c:v>
                </c:pt>
                <c:pt idx="1330">
                  <c:v>2.1990559999999999E-45</c:v>
                </c:pt>
                <c:pt idx="1331">
                  <c:v>2.6181880000000002E-44</c:v>
                </c:pt>
                <c:pt idx="1332">
                  <c:v>3.0016509999999999E-43</c:v>
                </c:pt>
                <c:pt idx="1333">
                  <c:v>3.315533E-42</c:v>
                </c:pt>
                <c:pt idx="1334">
                  <c:v>3.5302949999999999E-41</c:v>
                </c:pt>
                <c:pt idx="1335">
                  <c:v>3.6253980000000001E-40</c:v>
                </c:pt>
                <c:pt idx="1336">
                  <c:v>3.5925520000000002E-39</c:v>
                </c:pt>
                <c:pt idx="1337">
                  <c:v>3.4368530000000001E-38</c:v>
                </c:pt>
                <c:pt idx="1338">
                  <c:v>3.1756370000000002E-37</c:v>
                </c:pt>
                <c:pt idx="1339">
                  <c:v>2.8353540000000001E-36</c:v>
                </c:pt>
                <c:pt idx="1340">
                  <c:v>2.4472510000000002E-35</c:v>
                </c:pt>
                <c:pt idx="1341">
                  <c:v>2.0428030000000001E-34</c:v>
                </c:pt>
                <c:pt idx="1342">
                  <c:v>1.649786E-33</c:v>
                </c:pt>
                <c:pt idx="1343">
                  <c:v>1.289591E-32</c:v>
                </c:pt>
                <c:pt idx="1344">
                  <c:v>9.7603359999999997E-32</c:v>
                </c:pt>
                <c:pt idx="1345">
                  <c:v>7.1552640000000001E-31</c:v>
                </c:pt>
                <c:pt idx="1346">
                  <c:v>5.0826380000000003E-30</c:v>
                </c:pt>
                <c:pt idx="1347">
                  <c:v>3.4994919999999999E-29</c:v>
                </c:pt>
                <c:pt idx="1348">
                  <c:v>2.336242E-28</c:v>
                </c:pt>
                <c:pt idx="1349">
                  <c:v>1.512753E-27</c:v>
                </c:pt>
                <c:pt idx="1350">
                  <c:v>9.5036699999999997E-27</c:v>
                </c:pt>
                <c:pt idx="1351">
                  <c:v>5.7945429999999998E-26</c:v>
                </c:pt>
                <c:pt idx="1352">
                  <c:v>3.4298800000000001E-25</c:v>
                </c:pt>
                <c:pt idx="1353">
                  <c:v>1.9714870000000001E-24</c:v>
                </c:pt>
                <c:pt idx="1354">
                  <c:v>1.1007359999999999E-23</c:v>
                </c:pt>
                <c:pt idx="1355">
                  <c:v>5.971212E-23</c:v>
                </c:pt>
                <c:pt idx="1356">
                  <c:v>3.148065E-22</c:v>
                </c:pt>
                <c:pt idx="1357">
                  <c:v>1.6133739999999999E-21</c:v>
                </c:pt>
                <c:pt idx="1358">
                  <c:v>8.0397259999999996E-21</c:v>
                </c:pt>
                <c:pt idx="1359">
                  <c:v>3.896403E-20</c:v>
                </c:pt>
                <c:pt idx="1360">
                  <c:v>1.8369650000000001E-19</c:v>
                </c:pt>
                <c:pt idx="1361">
                  <c:v>8.4265059999999998E-19</c:v>
                </c:pt>
                <c:pt idx="1362">
                  <c:v>3.7617979999999997E-18</c:v>
                </c:pt>
                <c:pt idx="1363">
                  <c:v>1.6346830000000001E-17</c:v>
                </c:pt>
                <c:pt idx="1364">
                  <c:v>6.9158800000000005E-17</c:v>
                </c:pt>
                <c:pt idx="1365">
                  <c:v>2.8491830000000001E-16</c:v>
                </c:pt>
                <c:pt idx="1366">
                  <c:v>1.143227E-15</c:v>
                </c:pt>
                <c:pt idx="1367">
                  <c:v>4.4684959999999999E-15</c:v>
                </c:pt>
                <c:pt idx="1368">
                  <c:v>1.7016940000000002E-14</c:v>
                </c:pt>
                <c:pt idx="1369">
                  <c:v>6.3148819999999999E-14</c:v>
                </c:pt>
                <c:pt idx="1370">
                  <c:v>2.2839259999999999E-13</c:v>
                </c:pt>
                <c:pt idx="1371">
                  <c:v>8.0519140000000003E-13</c:v>
                </c:pt>
                <c:pt idx="1372">
                  <c:v>2.7674580000000001E-12</c:v>
                </c:pt>
                <c:pt idx="1373">
                  <c:v>9.2744920000000007E-12</c:v>
                </c:pt>
                <c:pt idx="1374">
                  <c:v>3.0310020000000002E-11</c:v>
                </c:pt>
                <c:pt idx="1375">
                  <c:v>9.6611039999999996E-11</c:v>
                </c:pt>
                <c:pt idx="1376">
                  <c:v>3.003774E-10</c:v>
                </c:pt>
                <c:pt idx="1377">
                  <c:v>9.1108840000000001E-10</c:v>
                </c:pt>
                <c:pt idx="1378">
                  <c:v>2.6962339999999999E-9</c:v>
                </c:pt>
                <c:pt idx="1379">
                  <c:v>7.7858699999999993E-9</c:v>
                </c:pt>
                <c:pt idx="1380">
                  <c:v>2.1940960000000002E-8</c:v>
                </c:pt>
                <c:pt idx="1381">
                  <c:v>6.0345890000000001E-8</c:v>
                </c:pt>
                <c:pt idx="1382">
                  <c:v>1.62004E-7</c:v>
                </c:pt>
                <c:pt idx="1383">
                  <c:v>4.24551E-7</c:v>
                </c:pt>
                <c:pt idx="1384">
                  <c:v>1.0861719999999999E-6</c:v>
                </c:pt>
                <c:pt idx="1385">
                  <c:v>2.7131159999999999E-6</c:v>
                </c:pt>
                <c:pt idx="1386">
                  <c:v>6.6171870000000002E-6</c:v>
                </c:pt>
                <c:pt idx="1387">
                  <c:v>1.5759629999999999E-5</c:v>
                </c:pt>
                <c:pt idx="1388">
                  <c:v>3.665363E-5</c:v>
                </c:pt>
                <c:pt idx="1389">
                  <c:v>8.3255800000000003E-5</c:v>
                </c:pt>
                <c:pt idx="1390">
                  <c:v>1.846994E-4</c:v>
                </c:pt>
                <c:pt idx="1391">
                  <c:v>4.0021579999999999E-4</c:v>
                </c:pt>
                <c:pt idx="1392">
                  <c:v>8.470792E-4</c:v>
                </c:pt>
                <c:pt idx="1393">
                  <c:v>1.7513610000000001E-3</c:v>
                </c:pt>
                <c:pt idx="1394">
                  <c:v>3.537269E-3</c:v>
                </c:pt>
                <c:pt idx="1395">
                  <c:v>6.979407E-3</c:v>
                </c:pt>
                <c:pt idx="1396">
                  <c:v>1.3453720000000001E-2</c:v>
                </c:pt>
                <c:pt idx="1397">
                  <c:v>2.5336879999999999E-2</c:v>
                </c:pt>
                <c:pt idx="1398">
                  <c:v>4.6618930000000003E-2</c:v>
                </c:pt>
                <c:pt idx="1399">
                  <c:v>8.3806870000000006E-2</c:v>
                </c:pt>
                <c:pt idx="1400">
                  <c:v>0.14720169999999999</c:v>
                </c:pt>
                <c:pt idx="1401">
                  <c:v>0.25262010000000001</c:v>
                </c:pt>
                <c:pt idx="1402">
                  <c:v>0.4235932</c:v>
                </c:pt>
                <c:pt idx="1403">
                  <c:v>0.69399770000000005</c:v>
                </c:pt>
                <c:pt idx="1404">
                  <c:v>1.1109519999999999</c:v>
                </c:pt>
                <c:pt idx="1405">
                  <c:v>1.737638</c:v>
                </c:pt>
                <c:pt idx="1406">
                  <c:v>2.6554989999999998</c:v>
                </c:pt>
                <c:pt idx="1407">
                  <c:v>3.9650639999999999</c:v>
                </c:pt>
                <c:pt idx="1408">
                  <c:v>5.7844749999999996</c:v>
                </c:pt>
                <c:pt idx="1409">
                  <c:v>8.2447540000000004</c:v>
                </c:pt>
                <c:pt idx="1410">
                  <c:v>11.481</c:v>
                </c:pt>
                <c:pt idx="1411">
                  <c:v>15.619109999999999</c:v>
                </c:pt>
                <c:pt idx="1412">
                  <c:v>20.758289999999999</c:v>
                </c:pt>
                <c:pt idx="1413">
                  <c:v>26.95055</c:v>
                </c:pt>
                <c:pt idx="1414">
                  <c:v>34.179380000000002</c:v>
                </c:pt>
                <c:pt idx="1415">
                  <c:v>42.340789999999998</c:v>
                </c:pt>
                <c:pt idx="1416">
                  <c:v>51.230350000000001</c:v>
                </c:pt>
                <c:pt idx="1417">
                  <c:v>60.539990000000003</c:v>
                </c:pt>
                <c:pt idx="1418">
                  <c:v>69.867410000000007</c:v>
                </c:pt>
                <c:pt idx="1419">
                  <c:v>78.739500000000007</c:v>
                </c:pt>
                <c:pt idx="1420">
                  <c:v>86.648719999999997</c:v>
                </c:pt>
                <c:pt idx="1421">
                  <c:v>93.099310000000003</c:v>
                </c:pt>
                <c:pt idx="1422">
                  <c:v>97.657679999999999</c:v>
                </c:pt>
                <c:pt idx="1423">
                  <c:v>100</c:v>
                </c:pt>
                <c:pt idx="1424">
                  <c:v>99.949950000000001</c:v>
                </c:pt>
                <c:pt idx="1425">
                  <c:v>97.500470000000007</c:v>
                </c:pt>
                <c:pt idx="1426">
                  <c:v>92.815809999999999</c:v>
                </c:pt>
                <c:pt idx="1427">
                  <c:v>86.213440000000006</c:v>
                </c:pt>
                <c:pt idx="1428">
                  <c:v>78.128460000000004</c:v>
                </c:pt>
                <c:pt idx="1429">
                  <c:v>69.066149999999993</c:v>
                </c:pt>
                <c:pt idx="1430">
                  <c:v>59.54974</c:v>
                </c:pt>
                <c:pt idx="1431">
                  <c:v>50.071060000000003</c:v>
                </c:pt>
                <c:pt idx="1432">
                  <c:v>41.050269999999998</c:v>
                </c:pt>
                <c:pt idx="1433">
                  <c:v>32.809069999999998</c:v>
                </c:pt>
                <c:pt idx="1434">
                  <c:v>25.55894</c:v>
                </c:pt>
                <c:pt idx="1435">
                  <c:v>19.403569999999998</c:v>
                </c:pt>
                <c:pt idx="1436">
                  <c:v>14.35239</c:v>
                </c:pt>
                <c:pt idx="1437">
                  <c:v>10.34144</c:v>
                </c:pt>
                <c:pt idx="1438">
                  <c:v>7.2570040000000002</c:v>
                </c:pt>
                <c:pt idx="1439">
                  <c:v>4.9585400000000002</c:v>
                </c:pt>
                <c:pt idx="1440">
                  <c:v>3.2981180000000001</c:v>
                </c:pt>
                <c:pt idx="1441">
                  <c:v>2.1349369999999999</c:v>
                </c:pt>
                <c:pt idx="1442">
                  <c:v>1.3446070000000001</c:v>
                </c:pt>
                <c:pt idx="1443">
                  <c:v>0.82371459999999996</c:v>
                </c:pt>
                <c:pt idx="1444">
                  <c:v>0.49068440000000002</c:v>
                </c:pt>
                <c:pt idx="1445">
                  <c:v>0.28414420000000001</c:v>
                </c:pt>
                <c:pt idx="1446">
                  <c:v>0.15989929999999999</c:v>
                </c:pt>
                <c:pt idx="1447">
                  <c:v>8.7413550000000007E-2</c:v>
                </c:pt>
                <c:pt idx="1448">
                  <c:v>4.640673E-2</c:v>
                </c:pt>
                <c:pt idx="1449">
                  <c:v>2.3916119999999999E-2</c:v>
                </c:pt>
                <c:pt idx="1450">
                  <c:v>1.1960169999999999E-2</c:v>
                </c:pt>
                <c:pt idx="1451">
                  <c:v>5.8015080000000004E-3</c:v>
                </c:pt>
                <c:pt idx="1452">
                  <c:v>2.7284259999999999E-3</c:v>
                </c:pt>
                <c:pt idx="1453">
                  <c:v>1.243517E-3</c:v>
                </c:pt>
                <c:pt idx="1454">
                  <c:v>5.4897069999999999E-4</c:v>
                </c:pt>
                <c:pt idx="1455">
                  <c:v>2.3462940000000001E-4</c:v>
                </c:pt>
                <c:pt idx="1456">
                  <c:v>9.7032479999999995E-5</c:v>
                </c:pt>
                <c:pt idx="1457">
                  <c:v>3.8806580000000001E-5</c:v>
                </c:pt>
                <c:pt idx="1458">
                  <c:v>1.4999789999999999E-5</c:v>
                </c:pt>
                <c:pt idx="1459">
                  <c:v>5.5998750000000003E-6</c:v>
                </c:pt>
                <c:pt idx="1460">
                  <c:v>2.0178590000000001E-6</c:v>
                </c:pt>
                <c:pt idx="1461">
                  <c:v>7.0130930000000003E-7</c:v>
                </c:pt>
                <c:pt idx="1462">
                  <c:v>2.3491060000000001E-7</c:v>
                </c:pt>
                <c:pt idx="1463">
                  <c:v>7.5773239999999997E-8</c:v>
                </c:pt>
                <c:pt idx="1464">
                  <c:v>2.3516470000000001E-8</c:v>
                </c:pt>
                <c:pt idx="1465">
                  <c:v>7.0156649999999997E-9</c:v>
                </c:pt>
                <c:pt idx="1466">
                  <c:v>2.0099020000000001E-9</c:v>
                </c:pt>
                <c:pt idx="1467">
                  <c:v>5.5236819999999997E-10</c:v>
                </c:pt>
                <c:pt idx="1468">
                  <c:v>1.454568E-10</c:v>
                </c:pt>
                <c:pt idx="1469">
                  <c:v>3.6657050000000002E-11</c:v>
                </c:pt>
                <c:pt idx="1470">
                  <c:v>8.8292360000000002E-12</c:v>
                </c:pt>
                <c:pt idx="1471">
                  <c:v>2.0295889999999999E-12</c:v>
                </c:pt>
                <c:pt idx="1472">
                  <c:v>4.4456649999999999E-13</c:v>
                </c:pt>
                <c:pt idx="1473">
                  <c:v>9.2634799999999999E-14</c:v>
                </c:pt>
                <c:pt idx="1474">
                  <c:v>1.832812E-14</c:v>
                </c:pt>
                <c:pt idx="1475">
                  <c:v>3.436286E-15</c:v>
                </c:pt>
                <c:pt idx="1476">
                  <c:v>6.0914549999999997E-16</c:v>
                </c:pt>
                <c:pt idx="1477">
                  <c:v>1.018462E-16</c:v>
                </c:pt>
                <c:pt idx="1478">
                  <c:v>1.6016769999999999E-17</c:v>
                </c:pt>
                <c:pt idx="1479">
                  <c:v>2.3620380000000002E-18</c:v>
                </c:pt>
                <c:pt idx="1480">
                  <c:v>3.2553190000000002E-19</c:v>
                </c:pt>
                <c:pt idx="1481">
                  <c:v>4.1765079999999998E-20</c:v>
                </c:pt>
                <c:pt idx="1482">
                  <c:v>4.966257E-21</c:v>
                </c:pt>
                <c:pt idx="1483">
                  <c:v>5.4454970000000004E-22</c:v>
                </c:pt>
                <c:pt idx="1484">
                  <c:v>5.4736639999999997E-23</c:v>
                </c:pt>
                <c:pt idx="1485">
                  <c:v>5.008896E-24</c:v>
                </c:pt>
                <c:pt idx="1486">
                  <c:v>4.1384890000000003E-25</c:v>
                </c:pt>
                <c:pt idx="1487">
                  <c:v>3.056538E-26</c:v>
                </c:pt>
                <c:pt idx="1488">
                  <c:v>1.9930929999999999E-27</c:v>
                </c:pt>
                <c:pt idx="1489">
                  <c:v>1.129568E-28</c:v>
                </c:pt>
                <c:pt idx="1490">
                  <c:v>5.4506119999999997E-30</c:v>
                </c:pt>
                <c:pt idx="1491">
                  <c:v>2.1772500000000001E-31</c:v>
                </c:pt>
                <c:pt idx="1492">
                  <c:v>6.9117619999999999E-33</c:v>
                </c:pt>
                <c:pt idx="1493">
                  <c:v>1.634834E-34</c:v>
                </c:pt>
                <c:pt idx="1494">
                  <c:v>2.5610980000000001E-36</c:v>
                </c:pt>
                <c:pt idx="1495">
                  <c:v>1.993072E-38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 formatCode="General">
                  <c:v>0</c:v>
                </c:pt>
                <c:pt idx="1507">
                  <c:v>0</c:v>
                </c:pt>
                <c:pt idx="1508">
                  <c:v>9.6621020000000001E-300</c:v>
                </c:pt>
                <c:pt idx="1509">
                  <c:v>4.4100460000000001E-291</c:v>
                </c:pt>
                <c:pt idx="1510">
                  <c:v>5.5557699999999998E-283</c:v>
                </c:pt>
                <c:pt idx="1511">
                  <c:v>2.2584340000000001E-275</c:v>
                </c:pt>
                <c:pt idx="1512">
                  <c:v>3.3714969999999999E-268</c:v>
                </c:pt>
                <c:pt idx="1513">
                  <c:v>2.0599599999999998E-261</c:v>
                </c:pt>
                <c:pt idx="1514">
                  <c:v>5.6459239999999997E-255</c:v>
                </c:pt>
                <c:pt idx="1515">
                  <c:v>7.5065249999999997E-249</c:v>
                </c:pt>
                <c:pt idx="1516">
                  <c:v>5.1785819999999999E-243</c:v>
                </c:pt>
                <c:pt idx="1517">
                  <c:v>1.965118E-237</c:v>
                </c:pt>
                <c:pt idx="1518">
                  <c:v>4.3159130000000002E-232</c:v>
                </c:pt>
                <c:pt idx="1519">
                  <c:v>5.7365850000000004E-227</c:v>
                </c:pt>
                <c:pt idx="1520">
                  <c:v>4.7999539999999999E-222</c:v>
                </c:pt>
                <c:pt idx="1521">
                  <c:v>2.618124E-217</c:v>
                </c:pt>
                <c:pt idx="1522">
                  <c:v>9.6033049999999995E-213</c:v>
                </c:pt>
                <c:pt idx="1523">
                  <c:v>2.4356300000000001E-208</c:v>
                </c:pt>
                <c:pt idx="1524">
                  <c:v>4.3793699999999998E-204</c:v>
                </c:pt>
                <c:pt idx="1525">
                  <c:v>5.709523E-200</c:v>
                </c:pt>
                <c:pt idx="1526">
                  <c:v>5.5083080000000003E-196</c:v>
                </c:pt>
                <c:pt idx="1527">
                  <c:v>4.005789E-192</c:v>
                </c:pt>
                <c:pt idx="1528">
                  <c:v>2.233096E-188</c:v>
                </c:pt>
                <c:pt idx="1529">
                  <c:v>9.6902409999999994E-185</c:v>
                </c:pt>
                <c:pt idx="1530">
                  <c:v>3.319403E-181</c:v>
                </c:pt>
                <c:pt idx="1531">
                  <c:v>9.0921790000000004E-178</c:v>
                </c:pt>
                <c:pt idx="1532">
                  <c:v>2.0150750000000001E-174</c:v>
                </c:pt>
                <c:pt idx="1533">
                  <c:v>3.6530589999999998E-171</c:v>
                </c:pt>
                <c:pt idx="1534">
                  <c:v>5.4717670000000005E-168</c:v>
                </c:pt>
                <c:pt idx="1535">
                  <c:v>6.8349960000000002E-165</c:v>
                </c:pt>
                <c:pt idx="1536">
                  <c:v>7.1816900000000001E-162</c:v>
                </c:pt>
                <c:pt idx="1537">
                  <c:v>6.3982579999999995E-159</c:v>
                </c:pt>
                <c:pt idx="1538">
                  <c:v>4.8693199999999999E-156</c:v>
                </c:pt>
                <c:pt idx="1539">
                  <c:v>3.1874930000000002E-153</c:v>
                </c:pt>
                <c:pt idx="1540">
                  <c:v>1.8063620000000001E-150</c:v>
                </c:pt>
                <c:pt idx="1541">
                  <c:v>8.9155899999999997E-148</c:v>
                </c:pt>
                <c:pt idx="1542">
                  <c:v>3.8541720000000001E-145</c:v>
                </c:pt>
                <c:pt idx="1543">
                  <c:v>1.4670279999999999E-142</c:v>
                </c:pt>
                <c:pt idx="1544">
                  <c:v>4.9410539999999999E-140</c:v>
                </c:pt>
                <c:pt idx="1545">
                  <c:v>1.47942E-137</c:v>
                </c:pt>
                <c:pt idx="1546">
                  <c:v>3.9550279999999999E-135</c:v>
                </c:pt>
                <c:pt idx="1547">
                  <c:v>9.4793350000000007E-133</c:v>
                </c:pt>
                <c:pt idx="1548">
                  <c:v>2.044829E-130</c:v>
                </c:pt>
                <c:pt idx="1549">
                  <c:v>3.9844859999999999E-128</c:v>
                </c:pt>
                <c:pt idx="1550">
                  <c:v>7.0375309999999995E-126</c:v>
                </c:pt>
                <c:pt idx="1551">
                  <c:v>1.1303570000000001E-123</c:v>
                </c:pt>
                <c:pt idx="1552">
                  <c:v>1.6561369999999999E-121</c:v>
                </c:pt>
                <c:pt idx="1553">
                  <c:v>2.219878E-119</c:v>
                </c:pt>
                <c:pt idx="1554">
                  <c:v>2.7297030000000001E-117</c:v>
                </c:pt>
                <c:pt idx="1555">
                  <c:v>3.0874079999999998E-115</c:v>
                </c:pt>
                <c:pt idx="1556">
                  <c:v>3.219931E-113</c:v>
                </c:pt>
                <c:pt idx="1557">
                  <c:v>3.1038509999999998E-111</c:v>
                </c:pt>
                <c:pt idx="1558">
                  <c:v>2.7716219999999998E-109</c:v>
                </c:pt>
                <c:pt idx="1559">
                  <c:v>2.2976089999999999E-107</c:v>
                </c:pt>
                <c:pt idx="1560">
                  <c:v>1.771793E-105</c:v>
                </c:pt>
                <c:pt idx="1561">
                  <c:v>1.273471E-103</c:v>
                </c:pt>
                <c:pt idx="1562">
                  <c:v>8.5469129999999993E-102</c:v>
                </c:pt>
                <c:pt idx="1563">
                  <c:v>5.3659019999999998E-100</c:v>
                </c:pt>
                <c:pt idx="1564">
                  <c:v>3.1566269999999999E-98</c:v>
                </c:pt>
                <c:pt idx="1565">
                  <c:v>1.74282E-96</c:v>
                </c:pt>
                <c:pt idx="1566">
                  <c:v>9.0448589999999998E-95</c:v>
                </c:pt>
                <c:pt idx="1567">
                  <c:v>4.4188859999999997E-93</c:v>
                </c:pt>
                <c:pt idx="1568">
                  <c:v>2.0351690000000001E-91</c:v>
                </c:pt>
                <c:pt idx="1569">
                  <c:v>8.8481800000000005E-90</c:v>
                </c:pt>
                <c:pt idx="1570">
                  <c:v>3.6361149999999999E-88</c:v>
                </c:pt>
                <c:pt idx="1571">
                  <c:v>1.4141429999999999E-86</c:v>
                </c:pt>
                <c:pt idx="1572">
                  <c:v>5.2112330000000002E-85</c:v>
                </c:pt>
                <c:pt idx="1573">
                  <c:v>1.821706E-83</c:v>
                </c:pt>
                <c:pt idx="1574">
                  <c:v>6.0476390000000004E-82</c:v>
                </c:pt>
                <c:pt idx="1575">
                  <c:v>1.9086399999999999E-80</c:v>
                </c:pt>
                <c:pt idx="1576">
                  <c:v>5.732393E-79</c:v>
                </c:pt>
                <c:pt idx="1577">
                  <c:v>1.640014E-77</c:v>
                </c:pt>
                <c:pt idx="1578">
                  <c:v>4.4737210000000002E-76</c:v>
                </c:pt>
                <c:pt idx="1579">
                  <c:v>1.164649E-74</c:v>
                </c:pt>
                <c:pt idx="1580">
                  <c:v>2.8960519999999998E-73</c:v>
                </c:pt>
                <c:pt idx="1581">
                  <c:v>6.8844540000000004E-72</c:v>
                </c:pt>
                <c:pt idx="1582">
                  <c:v>1.5658049999999999E-70</c:v>
                </c:pt>
                <c:pt idx="1583">
                  <c:v>3.409982E-69</c:v>
                </c:pt>
                <c:pt idx="1584">
                  <c:v>7.1160859999999999E-68</c:v>
                </c:pt>
                <c:pt idx="1585">
                  <c:v>1.4240409999999999E-66</c:v>
                </c:pt>
                <c:pt idx="1586">
                  <c:v>2.734656E-65</c:v>
                </c:pt>
                <c:pt idx="1587">
                  <c:v>5.0428649999999998E-64</c:v>
                </c:pt>
                <c:pt idx="1588">
                  <c:v>8.9357839999999999E-63</c:v>
                </c:pt>
                <c:pt idx="1589">
                  <c:v>1.522457E-61</c:v>
                </c:pt>
                <c:pt idx="1590">
                  <c:v>2.4956370000000002E-60</c:v>
                </c:pt>
                <c:pt idx="1591">
                  <c:v>3.9382239999999998E-59</c:v>
                </c:pt>
                <c:pt idx="1592">
                  <c:v>5.9862100000000003E-58</c:v>
                </c:pt>
                <c:pt idx="1593">
                  <c:v>8.7695609999999995E-57</c:v>
                </c:pt>
                <c:pt idx="1594">
                  <c:v>1.238832E-55</c:v>
                </c:pt>
                <c:pt idx="1595">
                  <c:v>1.688425E-54</c:v>
                </c:pt>
                <c:pt idx="1596">
                  <c:v>2.221294E-53</c:v>
                </c:pt>
                <c:pt idx="1597">
                  <c:v>2.8222639999999999E-52</c:v>
                </c:pt>
                <c:pt idx="1598">
                  <c:v>3.4646760000000002E-51</c:v>
                </c:pt>
                <c:pt idx="1599">
                  <c:v>4.1115019999999999E-50</c:v>
                </c:pt>
                <c:pt idx="1600">
                  <c:v>4.7185099999999999E-49</c:v>
                </c:pt>
                <c:pt idx="1601">
                  <c:v>5.2391810000000002E-48</c:v>
                </c:pt>
                <c:pt idx="1602">
                  <c:v>5.6306440000000004E-47</c:v>
                </c:pt>
                <c:pt idx="1603">
                  <c:v>5.8595649999999998E-46</c:v>
                </c:pt>
                <c:pt idx="1604">
                  <c:v>5.9068569999999997E-45</c:v>
                </c:pt>
                <c:pt idx="1605">
                  <c:v>5.770289E-44</c:v>
                </c:pt>
                <c:pt idx="1606">
                  <c:v>5.4644920000000002E-43</c:v>
                </c:pt>
                <c:pt idx="1607">
                  <c:v>5.0184510000000001E-42</c:v>
                </c:pt>
                <c:pt idx="1608">
                  <c:v>4.4710459999999999E-41</c:v>
                </c:pt>
                <c:pt idx="1609">
                  <c:v>3.8655889999999997E-40</c:v>
                </c:pt>
                <c:pt idx="1610">
                  <c:v>3.2443850000000001E-39</c:v>
                </c:pt>
                <c:pt idx="1611">
                  <c:v>2.6442249999999999E-38</c:v>
                </c:pt>
                <c:pt idx="1612">
                  <c:v>2.0933840000000001E-37</c:v>
                </c:pt>
                <c:pt idx="1613">
                  <c:v>1.6103310000000002E-36</c:v>
                </c:pt>
                <c:pt idx="1614">
                  <c:v>1.2039940000000001E-35</c:v>
                </c:pt>
                <c:pt idx="1615">
                  <c:v>8.7518579999999997E-35</c:v>
                </c:pt>
                <c:pt idx="1616">
                  <c:v>6.186764E-34</c:v>
                </c:pt>
                <c:pt idx="1617">
                  <c:v>4.2543269999999998E-33</c:v>
                </c:pt>
                <c:pt idx="1618">
                  <c:v>2.8465310000000003E-32</c:v>
                </c:pt>
                <c:pt idx="1619">
                  <c:v>1.853656E-31</c:v>
                </c:pt>
                <c:pt idx="1620">
                  <c:v>1.1751070000000001E-30</c:v>
                </c:pt>
                <c:pt idx="1621">
                  <c:v>7.2538009999999997E-30</c:v>
                </c:pt>
                <c:pt idx="1622">
                  <c:v>4.3610860000000002E-29</c:v>
                </c:pt>
                <c:pt idx="1623">
                  <c:v>2.5542470000000001E-28</c:v>
                </c:pt>
                <c:pt idx="1624">
                  <c:v>1.4576940000000001E-27</c:v>
                </c:pt>
                <c:pt idx="1625">
                  <c:v>8.1076980000000007E-27</c:v>
                </c:pt>
                <c:pt idx="1626">
                  <c:v>4.3958940000000003E-26</c:v>
                </c:pt>
                <c:pt idx="1627">
                  <c:v>2.3238229999999999E-25</c:v>
                </c:pt>
                <c:pt idx="1628">
                  <c:v>1.197982E-24</c:v>
                </c:pt>
                <c:pt idx="1629">
                  <c:v>6.0238150000000002E-24</c:v>
                </c:pt>
                <c:pt idx="1630">
                  <c:v>2.9549349999999997E-23</c:v>
                </c:pt>
                <c:pt idx="1631">
                  <c:v>1.414351E-22</c:v>
                </c:pt>
                <c:pt idx="1632">
                  <c:v>6.6065560000000004E-22</c:v>
                </c:pt>
                <c:pt idx="1633">
                  <c:v>3.0121450000000001E-21</c:v>
                </c:pt>
                <c:pt idx="1634">
                  <c:v>1.340697E-20</c:v>
                </c:pt>
                <c:pt idx="1635">
                  <c:v>5.8265209999999995E-20</c:v>
                </c:pt>
                <c:pt idx="1636">
                  <c:v>2.4727429999999999E-19</c:v>
                </c:pt>
                <c:pt idx="1637">
                  <c:v>1.024956E-18</c:v>
                </c:pt>
                <c:pt idx="1638">
                  <c:v>4.1500350000000001E-18</c:v>
                </c:pt>
                <c:pt idx="1639">
                  <c:v>1.6416470000000001E-17</c:v>
                </c:pt>
                <c:pt idx="1640">
                  <c:v>6.3452530000000001E-17</c:v>
                </c:pt>
                <c:pt idx="1641">
                  <c:v>2.3967199999999999E-16</c:v>
                </c:pt>
                <c:pt idx="1642">
                  <c:v>8.8479120000000001E-16</c:v>
                </c:pt>
                <c:pt idx="1643">
                  <c:v>3.192814E-15</c:v>
                </c:pt>
                <c:pt idx="1644">
                  <c:v>1.126337E-14</c:v>
                </c:pt>
                <c:pt idx="1645">
                  <c:v>3.8848639999999999E-14</c:v>
                </c:pt>
                <c:pt idx="1646">
                  <c:v>1.310223E-13</c:v>
                </c:pt>
                <c:pt idx="1647">
                  <c:v>4.3213920000000001E-13</c:v>
                </c:pt>
                <c:pt idx="1648">
                  <c:v>1.393983E-12</c:v>
                </c:pt>
                <c:pt idx="1649">
                  <c:v>4.3983569999999997E-12</c:v>
                </c:pt>
                <c:pt idx="1650">
                  <c:v>1.357581E-11</c:v>
                </c:pt>
                <c:pt idx="1651">
                  <c:v>4.099438E-11</c:v>
                </c:pt>
                <c:pt idx="1652">
                  <c:v>1.211172E-10</c:v>
                </c:pt>
                <c:pt idx="1653">
                  <c:v>3.5014529999999998E-10</c:v>
                </c:pt>
                <c:pt idx="1654">
                  <c:v>9.9057759999999996E-10</c:v>
                </c:pt>
                <c:pt idx="1655">
                  <c:v>2.7425940000000002E-9</c:v>
                </c:pt>
                <c:pt idx="1656">
                  <c:v>7.4319209999999996E-9</c:v>
                </c:pt>
                <c:pt idx="1657">
                  <c:v>1.97124E-8</c:v>
                </c:pt>
                <c:pt idx="1658">
                  <c:v>5.1180889999999998E-8</c:v>
                </c:pt>
                <c:pt idx="1659">
                  <c:v>1.3008739999999999E-7</c:v>
                </c:pt>
                <c:pt idx="1660">
                  <c:v>3.2370560000000001E-7</c:v>
                </c:pt>
                <c:pt idx="1661">
                  <c:v>7.8864080000000004E-7</c:v>
                </c:pt>
                <c:pt idx="1662">
                  <c:v>1.8812549999999999E-6</c:v>
                </c:pt>
                <c:pt idx="1663">
                  <c:v>4.3941970000000003E-6</c:v>
                </c:pt>
                <c:pt idx="1664">
                  <c:v>1.0050730000000001E-5</c:v>
                </c:pt>
                <c:pt idx="1665">
                  <c:v>2.2512459999999999E-5</c:v>
                </c:pt>
                <c:pt idx="1666">
                  <c:v>4.938283E-5</c:v>
                </c:pt>
                <c:pt idx="1667">
                  <c:v>1.060902E-4</c:v>
                </c:pt>
                <c:pt idx="1668">
                  <c:v>2.232224E-4</c:v>
                </c:pt>
                <c:pt idx="1669">
                  <c:v>4.600235E-4</c:v>
                </c:pt>
                <c:pt idx="1670">
                  <c:v>9.2857409999999997E-4</c:v>
                </c:pt>
                <c:pt idx="1671">
                  <c:v>1.83595E-3</c:v>
                </c:pt>
                <c:pt idx="1672">
                  <c:v>3.5557010000000001E-3</c:v>
                </c:pt>
                <c:pt idx="1673">
                  <c:v>6.7455960000000004E-3</c:v>
                </c:pt>
                <c:pt idx="1674">
                  <c:v>1.2535900000000001E-2</c:v>
                </c:pt>
                <c:pt idx="1675">
                  <c:v>2.2821259999999999E-2</c:v>
                </c:pt>
                <c:pt idx="1676">
                  <c:v>4.069855E-2</c:v>
                </c:pt>
                <c:pt idx="1677">
                  <c:v>7.1101590000000006E-2</c:v>
                </c:pt>
                <c:pt idx="1678">
                  <c:v>0.1216873</c:v>
                </c:pt>
                <c:pt idx="1679">
                  <c:v>0.20402300000000001</c:v>
                </c:pt>
                <c:pt idx="1680">
                  <c:v>0.33510679999999998</c:v>
                </c:pt>
                <c:pt idx="1681">
                  <c:v>0.53920959999999996</c:v>
                </c:pt>
                <c:pt idx="1682">
                  <c:v>0.84996530000000003</c:v>
                </c:pt>
                <c:pt idx="1683">
                  <c:v>1.3125370000000001</c:v>
                </c:pt>
                <c:pt idx="1684">
                  <c:v>1.9855700000000001</c:v>
                </c:pt>
                <c:pt idx="1685">
                  <c:v>2.942501</c:v>
                </c:pt>
                <c:pt idx="1686">
                  <c:v>4.271687</c:v>
                </c:pt>
                <c:pt idx="1687">
                  <c:v>6.074713</c:v>
                </c:pt>
                <c:pt idx="1688">
                  <c:v>8.4622569999999993</c:v>
                </c:pt>
                <c:pt idx="1689">
                  <c:v>11.54702</c:v>
                </c:pt>
                <c:pt idx="1690">
                  <c:v>15.43351</c:v>
                </c:pt>
                <c:pt idx="1691">
                  <c:v>20.204889999999999</c:v>
                </c:pt>
                <c:pt idx="1692">
                  <c:v>25.907800000000002</c:v>
                </c:pt>
                <c:pt idx="1693">
                  <c:v>32.536409999999997</c:v>
                </c:pt>
                <c:pt idx="1694">
                  <c:v>40.01802</c:v>
                </c:pt>
                <c:pt idx="1695">
                  <c:v>48.202379999999998</c:v>
                </c:pt>
                <c:pt idx="1696">
                  <c:v>56.85736</c:v>
                </c:pt>
                <c:pt idx="1697">
                  <c:v>65.673029999999997</c:v>
                </c:pt>
                <c:pt idx="1698">
                  <c:v>74.275350000000003</c:v>
                </c:pt>
                <c:pt idx="1699">
                  <c:v>82.249470000000002</c:v>
                </c:pt>
                <c:pt idx="1700">
                  <c:v>89.171049999999994</c:v>
                </c:pt>
                <c:pt idx="1701">
                  <c:v>94.642650000000003</c:v>
                </c:pt>
                <c:pt idx="1702">
                  <c:v>98.330950000000001</c:v>
                </c:pt>
                <c:pt idx="1703">
                  <c:v>100</c:v>
                </c:pt>
                <c:pt idx="1704">
                  <c:v>99.536069999999995</c:v>
                </c:pt>
                <c:pt idx="1705">
                  <c:v>96.960300000000004</c:v>
                </c:pt>
                <c:pt idx="1706">
                  <c:v>92.427369999999996</c:v>
                </c:pt>
                <c:pt idx="1707">
                  <c:v>86.210189999999997</c:v>
                </c:pt>
                <c:pt idx="1708">
                  <c:v>78.67268</c:v>
                </c:pt>
                <c:pt idx="1709">
                  <c:v>70.234489999999994</c:v>
                </c:pt>
                <c:pt idx="1710">
                  <c:v>61.332340000000002</c:v>
                </c:pt>
                <c:pt idx="1711">
                  <c:v>52.383009999999999</c:v>
                </c:pt>
                <c:pt idx="1712">
                  <c:v>43.752189999999999</c:v>
                </c:pt>
                <c:pt idx="1713">
                  <c:v>35.732379999999999</c:v>
                </c:pt>
                <c:pt idx="1714">
                  <c:v>28.531089999999999</c:v>
                </c:pt>
                <c:pt idx="1715">
                  <c:v>22.269380000000002</c:v>
                </c:pt>
                <c:pt idx="1716">
                  <c:v>16.988969999999998</c:v>
                </c:pt>
                <c:pt idx="1717">
                  <c:v>12.66569</c:v>
                </c:pt>
                <c:pt idx="1718">
                  <c:v>9.2262170000000001</c:v>
                </c:pt>
                <c:pt idx="1719">
                  <c:v>6.5656600000000003</c:v>
                </c:pt>
                <c:pt idx="1720">
                  <c:v>4.563701</c:v>
                </c:pt>
                <c:pt idx="1721">
                  <c:v>3.0978500000000002</c:v>
                </c:pt>
                <c:pt idx="1722">
                  <c:v>2.0531709999999999</c:v>
                </c:pt>
                <c:pt idx="1723">
                  <c:v>1.328387</c:v>
                </c:pt>
                <c:pt idx="1724">
                  <c:v>0.83882000000000001</c:v>
                </c:pt>
                <c:pt idx="1725">
                  <c:v>0.51684779999999997</c:v>
                </c:pt>
                <c:pt idx="1726">
                  <c:v>0.31067620000000001</c:v>
                </c:pt>
                <c:pt idx="1727">
                  <c:v>0.1821383</c:v>
                </c:pt>
                <c:pt idx="1728">
                  <c:v>0.1041203</c:v>
                </c:pt>
                <c:pt idx="1729">
                  <c:v>5.8022669999999998E-2</c:v>
                </c:pt>
                <c:pt idx="1730">
                  <c:v>3.1511619999999997E-2</c:v>
                </c:pt>
                <c:pt idx="1731">
                  <c:v>1.667368E-2</c:v>
                </c:pt>
                <c:pt idx="1732">
                  <c:v>8.5931389999999996E-3</c:v>
                </c:pt>
                <c:pt idx="1733">
                  <c:v>4.3121840000000002E-3</c:v>
                </c:pt>
                <c:pt idx="1734">
                  <c:v>2.1063340000000001E-3</c:v>
                </c:pt>
                <c:pt idx="1735">
                  <c:v>1.00114E-3</c:v>
                </c:pt>
                <c:pt idx="1736">
                  <c:v>4.6285560000000001E-4</c:v>
                </c:pt>
                <c:pt idx="1737">
                  <c:v>2.080742E-4</c:v>
                </c:pt>
                <c:pt idx="1738">
                  <c:v>9.0916629999999998E-5</c:v>
                </c:pt>
                <c:pt idx="1739">
                  <c:v>3.8596090000000001E-5</c:v>
                </c:pt>
                <c:pt idx="1740">
                  <c:v>1.5912260000000001E-5</c:v>
                </c:pt>
                <c:pt idx="1741">
                  <c:v>6.3681409999999997E-6</c:v>
                </c:pt>
                <c:pt idx="1742">
                  <c:v>2.4727489999999999E-6</c:v>
                </c:pt>
                <c:pt idx="1743">
                  <c:v>9.3114470000000001E-7</c:v>
                </c:pt>
                <c:pt idx="1744">
                  <c:v>3.3985670000000002E-7</c:v>
                </c:pt>
                <c:pt idx="1745">
                  <c:v>1.2016429999999999E-7</c:v>
                </c:pt>
                <c:pt idx="1746">
                  <c:v>4.1134080000000002E-8</c:v>
                </c:pt>
                <c:pt idx="1747">
                  <c:v>1.3624080000000001E-8</c:v>
                </c:pt>
                <c:pt idx="1748">
                  <c:v>4.3632249999999997E-9</c:v>
                </c:pt>
                <c:pt idx="1749">
                  <c:v>1.350215E-9</c:v>
                </c:pt>
                <c:pt idx="1750">
                  <c:v>4.0343639999999999E-10</c:v>
                </c:pt>
                <c:pt idx="1751">
                  <c:v>1.163017E-10</c:v>
                </c:pt>
                <c:pt idx="1752">
                  <c:v>3.232035E-11</c:v>
                </c:pt>
                <c:pt idx="1753">
                  <c:v>8.6509340000000001E-12</c:v>
                </c:pt>
                <c:pt idx="1754">
                  <c:v>2.2281210000000002E-12</c:v>
                </c:pt>
                <c:pt idx="1755">
                  <c:v>5.5165430000000004E-13</c:v>
                </c:pt>
                <c:pt idx="1756">
                  <c:v>1.311538E-13</c:v>
                </c:pt>
                <c:pt idx="1757">
                  <c:v>2.9907469999999997E-14</c:v>
                </c:pt>
                <c:pt idx="1758">
                  <c:v>6.5331779999999998E-15</c:v>
                </c:pt>
                <c:pt idx="1759">
                  <c:v>1.3653200000000001E-15</c:v>
                </c:pt>
                <c:pt idx="1760">
                  <c:v>2.7257259999999999E-16</c:v>
                </c:pt>
                <c:pt idx="1761">
                  <c:v>5.1902379999999999E-17</c:v>
                </c:pt>
                <c:pt idx="1762">
                  <c:v>9.4104429999999994E-18</c:v>
                </c:pt>
                <c:pt idx="1763">
                  <c:v>1.621599E-18</c:v>
                </c:pt>
                <c:pt idx="1764">
                  <c:v>2.650357E-19</c:v>
                </c:pt>
                <c:pt idx="1765">
                  <c:v>4.0994060000000003E-20</c:v>
                </c:pt>
                <c:pt idx="1766">
                  <c:v>5.985779E-21</c:v>
                </c:pt>
                <c:pt idx="1767">
                  <c:v>8.2283569999999996E-22</c:v>
                </c:pt>
                <c:pt idx="1768">
                  <c:v>1.0616220000000001E-22</c:v>
                </c:pt>
                <c:pt idx="1769">
                  <c:v>1.28115E-23</c:v>
                </c:pt>
                <c:pt idx="1770">
                  <c:v>1.4405120000000001E-24</c:v>
                </c:pt>
                <c:pt idx="1771">
                  <c:v>1.50245E-25</c:v>
                </c:pt>
                <c:pt idx="1772">
                  <c:v>1.4462440000000001E-26</c:v>
                </c:pt>
                <c:pt idx="1773">
                  <c:v>1.2772559999999999E-27</c:v>
                </c:pt>
                <c:pt idx="1774">
                  <c:v>1.027769E-28</c:v>
                </c:pt>
                <c:pt idx="1775">
                  <c:v>7.4731479999999995E-30</c:v>
                </c:pt>
                <c:pt idx="1776">
                  <c:v>4.8612780000000004E-31</c:v>
                </c:pt>
                <c:pt idx="1777">
                  <c:v>2.7941780000000002E-32</c:v>
                </c:pt>
                <c:pt idx="1778">
                  <c:v>1.3969719999999999E-33</c:v>
                </c:pt>
                <c:pt idx="1779">
                  <c:v>5.9512700000000001E-35</c:v>
                </c:pt>
                <c:pt idx="1780">
                  <c:v>2.1003789999999999E-36</c:v>
                </c:pt>
                <c:pt idx="1781">
                  <c:v>5.8957059999999996E-38</c:v>
                </c:pt>
                <c:pt idx="1782">
                  <c:v>1.233978E-39</c:v>
                </c:pt>
                <c:pt idx="1783">
                  <c:v>1.7118770000000001E-41</c:v>
                </c:pt>
                <c:pt idx="1784">
                  <c:v>1.180605E-43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 formatCode="General">
                  <c:v>0</c:v>
                </c:pt>
                <c:pt idx="1802">
                  <c:v>0</c:v>
                </c:pt>
                <c:pt idx="1803">
                  <c:v>5.0153740000000005E-302</c:v>
                </c:pt>
                <c:pt idx="1804">
                  <c:v>3.6782019999999999E-295</c:v>
                </c:pt>
                <c:pt idx="1805">
                  <c:v>1.2928E-288</c:v>
                </c:pt>
                <c:pt idx="1806">
                  <c:v>2.3248710000000001E-282</c:v>
                </c:pt>
                <c:pt idx="1807">
                  <c:v>2.2647339999999999E-276</c:v>
                </c:pt>
                <c:pt idx="1808">
                  <c:v>1.256404E-270</c:v>
                </c:pt>
                <c:pt idx="1809">
                  <c:v>4.1487480000000001E-265</c:v>
                </c:pt>
                <c:pt idx="1810">
                  <c:v>8.4798769999999994E-260</c:v>
                </c:pt>
                <c:pt idx="1811">
                  <c:v>1.1109589999999999E-254</c:v>
                </c:pt>
                <c:pt idx="1812">
                  <c:v>9.6248990000000001E-250</c:v>
                </c:pt>
                <c:pt idx="1813">
                  <c:v>5.6709790000000004E-245</c:v>
                </c:pt>
                <c:pt idx="1814">
                  <c:v>2.330542E-240</c:v>
                </c:pt>
                <c:pt idx="1815">
                  <c:v>6.8346960000000002E-236</c:v>
                </c:pt>
                <c:pt idx="1816">
                  <c:v>1.4603309999999999E-231</c:v>
                </c:pt>
                <c:pt idx="1817">
                  <c:v>2.316601E-227</c:v>
                </c:pt>
                <c:pt idx="1818">
                  <c:v>2.7758740000000001E-223</c:v>
                </c:pt>
                <c:pt idx="1819">
                  <c:v>2.5523670000000001E-219</c:v>
                </c:pt>
                <c:pt idx="1820">
                  <c:v>1.8270949999999999E-215</c:v>
                </c:pt>
                <c:pt idx="1821">
                  <c:v>1.0318760000000001E-211</c:v>
                </c:pt>
                <c:pt idx="1822">
                  <c:v>4.6543880000000001E-208</c:v>
                </c:pt>
                <c:pt idx="1823">
                  <c:v>1.6958169999999999E-204</c:v>
                </c:pt>
                <c:pt idx="1824">
                  <c:v>5.0433789999999997E-201</c:v>
                </c:pt>
                <c:pt idx="1825">
                  <c:v>1.2362409999999999E-197</c:v>
                </c:pt>
                <c:pt idx="1826">
                  <c:v>2.520198E-194</c:v>
                </c:pt>
                <c:pt idx="1827">
                  <c:v>4.3087799999999999E-191</c:v>
                </c:pt>
                <c:pt idx="1828">
                  <c:v>6.2266039999999998E-188</c:v>
                </c:pt>
                <c:pt idx="1829">
                  <c:v>7.6610279999999999E-185</c:v>
                </c:pt>
                <c:pt idx="1830">
                  <c:v>8.0800859999999995E-182</c:v>
                </c:pt>
                <c:pt idx="1831">
                  <c:v>7.3519450000000005E-179</c:v>
                </c:pt>
                <c:pt idx="1832">
                  <c:v>5.8054440000000003E-176</c:v>
                </c:pt>
                <c:pt idx="1833">
                  <c:v>4.0007819999999997E-173</c:v>
                </c:pt>
                <c:pt idx="1834">
                  <c:v>2.4188699999999999E-170</c:v>
                </c:pt>
                <c:pt idx="1835">
                  <c:v>1.289389E-167</c:v>
                </c:pt>
                <c:pt idx="1836">
                  <c:v>6.0880629999999998E-165</c:v>
                </c:pt>
                <c:pt idx="1837">
                  <c:v>2.5574200000000002E-162</c:v>
                </c:pt>
                <c:pt idx="1838">
                  <c:v>9.5972970000000006E-160</c:v>
                </c:pt>
                <c:pt idx="1839">
                  <c:v>3.2301010000000002E-157</c:v>
                </c:pt>
                <c:pt idx="1840">
                  <c:v>9.7860439999999995E-155</c:v>
                </c:pt>
                <c:pt idx="1841">
                  <c:v>2.6781799999999999E-152</c:v>
                </c:pt>
                <c:pt idx="1842">
                  <c:v>6.6428010000000005E-150</c:v>
                </c:pt>
                <c:pt idx="1843">
                  <c:v>1.497974E-147</c:v>
                </c:pt>
                <c:pt idx="1844">
                  <c:v>3.0802880000000001E-145</c:v>
                </c:pt>
                <c:pt idx="1845">
                  <c:v>5.7921589999999997E-143</c:v>
                </c:pt>
                <c:pt idx="1846">
                  <c:v>9.9866149999999999E-141</c:v>
                </c:pt>
                <c:pt idx="1847">
                  <c:v>1.5828310000000001E-138</c:v>
                </c:pt>
                <c:pt idx="1848">
                  <c:v>2.3117750000000001E-136</c:v>
                </c:pt>
                <c:pt idx="1849">
                  <c:v>3.1185840000000002E-134</c:v>
                </c:pt>
                <c:pt idx="1850">
                  <c:v>3.8943020000000002E-132</c:v>
                </c:pt>
                <c:pt idx="1851">
                  <c:v>4.511044E-130</c:v>
                </c:pt>
                <c:pt idx="1852">
                  <c:v>4.8570559999999995E-128</c:v>
                </c:pt>
                <c:pt idx="1853">
                  <c:v>4.870259E-126</c:v>
                </c:pt>
                <c:pt idx="1854">
                  <c:v>4.5562930000000002E-124</c:v>
                </c:pt>
                <c:pt idx="1855">
                  <c:v>3.9839550000000002E-122</c:v>
                </c:pt>
                <c:pt idx="1856">
                  <c:v>3.2612979999999998E-120</c:v>
                </c:pt>
                <c:pt idx="1857">
                  <c:v>2.5034489999999998E-118</c:v>
                </c:pt>
                <c:pt idx="1858">
                  <c:v>1.8048000000000001E-116</c:v>
                </c:pt>
                <c:pt idx="1859">
                  <c:v>1.223781E-114</c:v>
                </c:pt>
                <c:pt idx="1860">
                  <c:v>7.8158879999999999E-113</c:v>
                </c:pt>
                <c:pt idx="1861">
                  <c:v>4.7080849999999997E-111</c:v>
                </c:pt>
                <c:pt idx="1862">
                  <c:v>2.6783610000000001E-109</c:v>
                </c:pt>
                <c:pt idx="1863">
                  <c:v>1.4407820000000001E-107</c:v>
                </c:pt>
                <c:pt idx="1864">
                  <c:v>7.3376280000000002E-106</c:v>
                </c:pt>
                <c:pt idx="1865">
                  <c:v>3.5419769999999998E-104</c:v>
                </c:pt>
                <c:pt idx="1866">
                  <c:v>1.622383E-102</c:v>
                </c:pt>
                <c:pt idx="1867">
                  <c:v>7.0590390000000003E-101</c:v>
                </c:pt>
                <c:pt idx="1868">
                  <c:v>2.9205980000000001E-99</c:v>
                </c:pt>
                <c:pt idx="1869">
                  <c:v>1.150178E-97</c:v>
                </c:pt>
                <c:pt idx="1870">
                  <c:v>4.31562E-96</c:v>
                </c:pt>
                <c:pt idx="1871">
                  <c:v>1.544218E-94</c:v>
                </c:pt>
                <c:pt idx="1872">
                  <c:v>5.2741139999999997E-93</c:v>
                </c:pt>
                <c:pt idx="1873">
                  <c:v>1.720841E-91</c:v>
                </c:pt>
                <c:pt idx="1874">
                  <c:v>5.368393E-90</c:v>
                </c:pt>
                <c:pt idx="1875">
                  <c:v>1.602541E-88</c:v>
                </c:pt>
                <c:pt idx="1876">
                  <c:v>4.5811360000000003E-87</c:v>
                </c:pt>
                <c:pt idx="1877">
                  <c:v>1.2550539999999999E-85</c:v>
                </c:pt>
                <c:pt idx="1878">
                  <c:v>3.2975569999999998E-84</c:v>
                </c:pt>
                <c:pt idx="1879">
                  <c:v>8.3151089999999993E-83</c:v>
                </c:pt>
                <c:pt idx="1880">
                  <c:v>2.013651E-81</c:v>
                </c:pt>
                <c:pt idx="1881">
                  <c:v>4.6862650000000001E-80</c:v>
                </c:pt>
                <c:pt idx="1882">
                  <c:v>1.048751E-78</c:v>
                </c:pt>
                <c:pt idx="1883">
                  <c:v>2.2583340000000002E-77</c:v>
                </c:pt>
                <c:pt idx="1884">
                  <c:v>4.6820250000000001E-76</c:v>
                </c:pt>
                <c:pt idx="1885">
                  <c:v>9.3510490000000001E-75</c:v>
                </c:pt>
                <c:pt idx="1886">
                  <c:v>1.8001610000000001E-73</c:v>
                </c:pt>
                <c:pt idx="1887">
                  <c:v>3.3421289999999999E-72</c:v>
                </c:pt>
                <c:pt idx="1888">
                  <c:v>5.9872080000000003E-71</c:v>
                </c:pt>
                <c:pt idx="1889">
                  <c:v>1.035469E-69</c:v>
                </c:pt>
                <c:pt idx="1890">
                  <c:v>1.7297239999999999E-68</c:v>
                </c:pt>
                <c:pt idx="1891">
                  <c:v>2.7922400000000001E-67</c:v>
                </c:pt>
                <c:pt idx="1892">
                  <c:v>4.357802E-66</c:v>
                </c:pt>
                <c:pt idx="1893">
                  <c:v>6.5783719999999999E-65</c:v>
                </c:pt>
                <c:pt idx="1894">
                  <c:v>9.6094109999999996E-64</c:v>
                </c:pt>
                <c:pt idx="1895">
                  <c:v>1.3589030000000001E-62</c:v>
                </c:pt>
                <c:pt idx="1896">
                  <c:v>1.861119E-61</c:v>
                </c:pt>
                <c:pt idx="1897">
                  <c:v>2.4696140000000001E-60</c:v>
                </c:pt>
                <c:pt idx="1898">
                  <c:v>3.1763180000000002E-59</c:v>
                </c:pt>
                <c:pt idx="1899">
                  <c:v>3.961182E-58</c:v>
                </c:pt>
                <c:pt idx="1900">
                  <c:v>4.7917340000000002E-57</c:v>
                </c:pt>
                <c:pt idx="1901">
                  <c:v>5.6245059999999999E-56</c:v>
                </c:pt>
                <c:pt idx="1902">
                  <c:v>6.4084429999999999E-55</c:v>
                </c:pt>
                <c:pt idx="1903">
                  <c:v>7.0899850000000001E-54</c:v>
                </c:pt>
                <c:pt idx="1904">
                  <c:v>7.6191630000000002E-53</c:v>
                </c:pt>
                <c:pt idx="1905">
                  <c:v>7.9557069999999994E-52</c:v>
                </c:pt>
                <c:pt idx="1906">
                  <c:v>8.074147E-51</c:v>
                </c:pt>
                <c:pt idx="1907">
                  <c:v>7.9669839999999999E-50</c:v>
                </c:pt>
                <c:pt idx="1908">
                  <c:v>7.6454009999999994E-49</c:v>
                </c:pt>
                <c:pt idx="1909">
                  <c:v>7.1374279999999994E-48</c:v>
                </c:pt>
                <c:pt idx="1910">
                  <c:v>6.4839749999999997E-47</c:v>
                </c:pt>
                <c:pt idx="1911">
                  <c:v>5.7334830000000003E-46</c:v>
                </c:pt>
                <c:pt idx="1912">
                  <c:v>4.93617E-45</c:v>
                </c:pt>
                <c:pt idx="1913">
                  <c:v>4.1387520000000002E-44</c:v>
                </c:pt>
                <c:pt idx="1914">
                  <c:v>3.380392E-43</c:v>
                </c:pt>
                <c:pt idx="1915">
                  <c:v>2.69024E-42</c:v>
                </c:pt>
                <c:pt idx="1916">
                  <c:v>2.0866329999999999E-41</c:v>
                </c:pt>
                <c:pt idx="1917">
                  <c:v>1.5777370000000001E-40</c:v>
                </c:pt>
                <c:pt idx="1918">
                  <c:v>1.163205E-39</c:v>
                </c:pt>
                <c:pt idx="1919">
                  <c:v>8.3638919999999994E-39</c:v>
                </c:pt>
                <c:pt idx="1920">
                  <c:v>5.8665889999999997E-38</c:v>
                </c:pt>
                <c:pt idx="1921">
                  <c:v>4.014951E-37</c:v>
                </c:pt>
                <c:pt idx="1922">
                  <c:v>2.6815280000000001E-36</c:v>
                </c:pt>
                <c:pt idx="1923">
                  <c:v>1.7481530000000001E-35</c:v>
                </c:pt>
                <c:pt idx="1924">
                  <c:v>1.112647E-34</c:v>
                </c:pt>
                <c:pt idx="1925">
                  <c:v>6.9151089999999998E-34</c:v>
                </c:pt>
                <c:pt idx="1926">
                  <c:v>4.1974540000000002E-33</c:v>
                </c:pt>
                <c:pt idx="1927">
                  <c:v>2.4888420000000001E-32</c:v>
                </c:pt>
                <c:pt idx="1928">
                  <c:v>1.4418179999999999E-31</c:v>
                </c:pt>
                <c:pt idx="1929">
                  <c:v>8.1620679999999993E-31</c:v>
                </c:pt>
                <c:pt idx="1930">
                  <c:v>4.5158580000000003E-30</c:v>
                </c:pt>
                <c:pt idx="1931">
                  <c:v>2.4423170000000001E-29</c:v>
                </c:pt>
                <c:pt idx="1932">
                  <c:v>1.291384E-28</c:v>
                </c:pt>
                <c:pt idx="1933">
                  <c:v>6.6767920000000002E-28</c:v>
                </c:pt>
                <c:pt idx="1934">
                  <c:v>3.376027E-27</c:v>
                </c:pt>
                <c:pt idx="1935">
                  <c:v>1.6696830000000001E-26</c:v>
                </c:pt>
                <c:pt idx="1936">
                  <c:v>8.0782089999999999E-26</c:v>
                </c:pt>
                <c:pt idx="1937">
                  <c:v>3.8239330000000001E-25</c:v>
                </c:pt>
                <c:pt idx="1938">
                  <c:v>1.771247E-24</c:v>
                </c:pt>
                <c:pt idx="1939">
                  <c:v>8.0293430000000006E-24</c:v>
                </c:pt>
                <c:pt idx="1940">
                  <c:v>3.5626189999999998E-23</c:v>
                </c:pt>
                <c:pt idx="1941">
                  <c:v>1.5473990000000001E-22</c:v>
                </c:pt>
                <c:pt idx="1942">
                  <c:v>6.5800989999999997E-22</c:v>
                </c:pt>
                <c:pt idx="1943">
                  <c:v>2.7397570000000002E-21</c:v>
                </c:pt>
                <c:pt idx="1944">
                  <c:v>1.1171000000000001E-20</c:v>
                </c:pt>
                <c:pt idx="1945">
                  <c:v>4.4608919999999999E-20</c:v>
                </c:pt>
                <c:pt idx="1946">
                  <c:v>1.7448149999999999E-19</c:v>
                </c:pt>
                <c:pt idx="1947">
                  <c:v>6.6853100000000003E-19</c:v>
                </c:pt>
                <c:pt idx="1948">
                  <c:v>2.509481E-18</c:v>
                </c:pt>
                <c:pt idx="1949">
                  <c:v>9.2295539999999999E-18</c:v>
                </c:pt>
                <c:pt idx="1950">
                  <c:v>3.3262499999999997E-17</c:v>
                </c:pt>
                <c:pt idx="1951">
                  <c:v>1.174757E-16</c:v>
                </c:pt>
                <c:pt idx="1952">
                  <c:v>4.0663129999999998E-16</c:v>
                </c:pt>
                <c:pt idx="1953">
                  <c:v>1.3795979999999999E-15</c:v>
                </c:pt>
                <c:pt idx="1954">
                  <c:v>4.5881869999999999E-15</c:v>
                </c:pt>
                <c:pt idx="1955">
                  <c:v>1.4959039999999999E-14</c:v>
                </c:pt>
                <c:pt idx="1956">
                  <c:v>4.7816349999999999E-14</c:v>
                </c:pt>
                <c:pt idx="1957">
                  <c:v>1.498627E-13</c:v>
                </c:pt>
                <c:pt idx="1958">
                  <c:v>4.6056309999999998E-13</c:v>
                </c:pt>
                <c:pt idx="1959">
                  <c:v>1.388019E-12</c:v>
                </c:pt>
                <c:pt idx="1960">
                  <c:v>4.1024539999999996E-12</c:v>
                </c:pt>
                <c:pt idx="1961">
                  <c:v>1.189226E-11</c:v>
                </c:pt>
                <c:pt idx="1962">
                  <c:v>3.3813279999999997E-11</c:v>
                </c:pt>
                <c:pt idx="1963">
                  <c:v>9.4306199999999999E-11</c:v>
                </c:pt>
                <c:pt idx="1964">
                  <c:v>2.5801829999999998E-10</c:v>
                </c:pt>
                <c:pt idx="1965">
                  <c:v>6.9253920000000002E-10</c:v>
                </c:pt>
                <c:pt idx="1966">
                  <c:v>1.8236730000000001E-9</c:v>
                </c:pt>
                <c:pt idx="1967">
                  <c:v>4.7117549999999999E-9</c:v>
                </c:pt>
                <c:pt idx="1968">
                  <c:v>1.1944679999999999E-8</c:v>
                </c:pt>
                <c:pt idx="1969">
                  <c:v>2.9712900000000001E-8</c:v>
                </c:pt>
                <c:pt idx="1970">
                  <c:v>7.2529570000000004E-8</c:v>
                </c:pt>
                <c:pt idx="1971">
                  <c:v>1.7374209999999999E-7</c:v>
                </c:pt>
                <c:pt idx="1972">
                  <c:v>4.0844589999999998E-7</c:v>
                </c:pt>
                <c:pt idx="1973">
                  <c:v>9.4237039999999996E-7</c:v>
                </c:pt>
                <c:pt idx="1974">
                  <c:v>2.1339480000000001E-6</c:v>
                </c:pt>
                <c:pt idx="1975">
                  <c:v>4.7428300000000001E-6</c:v>
                </c:pt>
                <c:pt idx="1976">
                  <c:v>1.034662E-5</c:v>
                </c:pt>
                <c:pt idx="1977">
                  <c:v>2.2155469999999999E-5</c:v>
                </c:pt>
                <c:pt idx="1978">
                  <c:v>4.6569210000000002E-5</c:v>
                </c:pt>
                <c:pt idx="1979">
                  <c:v>9.6087040000000006E-5</c:v>
                </c:pt>
                <c:pt idx="1980">
                  <c:v>1.9462139999999999E-4</c:v>
                </c:pt>
                <c:pt idx="1981">
                  <c:v>3.8697880000000001E-4</c:v>
                </c:pt>
                <c:pt idx="1982">
                  <c:v>7.5537810000000005E-4</c:v>
                </c:pt>
                <c:pt idx="1983">
                  <c:v>1.447542E-3</c:v>
                </c:pt>
                <c:pt idx="1984">
                  <c:v>2.7233029999999998E-3</c:v>
                </c:pt>
                <c:pt idx="1985">
                  <c:v>5.0299710000000003E-3</c:v>
                </c:pt>
                <c:pt idx="1986">
                  <c:v>9.121077E-3</c:v>
                </c:pt>
                <c:pt idx="1987">
                  <c:v>1.62384E-2</c:v>
                </c:pt>
                <c:pt idx="1988">
                  <c:v>2.8383189999999999E-2</c:v>
                </c:pt>
                <c:pt idx="1989">
                  <c:v>4.8708340000000003E-2</c:v>
                </c:pt>
                <c:pt idx="1990">
                  <c:v>8.2067689999999999E-2</c:v>
                </c:pt>
                <c:pt idx="1991">
                  <c:v>0.1357592</c:v>
                </c:pt>
                <c:pt idx="1992">
                  <c:v>0.2204932</c:v>
                </c:pt>
                <c:pt idx="1993">
                  <c:v>0.35160069999999999</c:v>
                </c:pt>
                <c:pt idx="1994">
                  <c:v>0.55046709999999999</c:v>
                </c:pt>
                <c:pt idx="1995">
                  <c:v>0.84613150000000004</c:v>
                </c:pt>
                <c:pt idx="1996">
                  <c:v>1.2769269999999999</c:v>
                </c:pt>
                <c:pt idx="1997">
                  <c:v>1.891958</c:v>
                </c:pt>
                <c:pt idx="1998">
                  <c:v>2.752132</c:v>
                </c:pt>
                <c:pt idx="1999">
                  <c:v>3.930364</c:v>
                </c:pt>
                <c:pt idx="2000">
                  <c:v>5.5105500000000003</c:v>
                </c:pt>
                <c:pt idx="2001">
                  <c:v>7.5848589999999998</c:v>
                </c:pt>
                <c:pt idx="2002">
                  <c:v>10.248989999999999</c:v>
                </c:pt>
                <c:pt idx="2003">
                  <c:v>13.5952</c:v>
                </c:pt>
                <c:pt idx="2004">
                  <c:v>17.703099999999999</c:v>
                </c:pt>
                <c:pt idx="2005">
                  <c:v>22.628699999999998</c:v>
                </c:pt>
                <c:pt idx="2006">
                  <c:v>28.392479999999999</c:v>
                </c:pt>
                <c:pt idx="2007">
                  <c:v>34.967570000000002</c:v>
                </c:pt>
                <c:pt idx="2008">
                  <c:v>42.269820000000003</c:v>
                </c:pt>
                <c:pt idx="2009">
                  <c:v>50.151159999999997</c:v>
                </c:pt>
                <c:pt idx="2010">
                  <c:v>58.398159999999997</c:v>
                </c:pt>
                <c:pt idx="2011">
                  <c:v>66.736829999999998</c:v>
                </c:pt>
                <c:pt idx="2012">
                  <c:v>74.844480000000004</c:v>
                </c:pt>
                <c:pt idx="2013">
                  <c:v>82.368269999999995</c:v>
                </c:pt>
                <c:pt idx="2014">
                  <c:v>88.949420000000003</c:v>
                </c:pt>
                <c:pt idx="2015">
                  <c:v>94.250789999999995</c:v>
                </c:pt>
                <c:pt idx="2016">
                  <c:v>97.985079999999996</c:v>
                </c:pt>
                <c:pt idx="2017">
                  <c:v>99.940389999999994</c:v>
                </c:pt>
                <c:pt idx="2018">
                  <c:v>100</c:v>
                </c:pt>
                <c:pt idx="2019">
                  <c:v>98.153800000000004</c:v>
                </c:pt>
                <c:pt idx="2020">
                  <c:v>94.499870000000001</c:v>
                </c:pt>
                <c:pt idx="2021">
                  <c:v>89.235929999999996</c:v>
                </c:pt>
                <c:pt idx="2022">
                  <c:v>82.641570000000002</c:v>
                </c:pt>
                <c:pt idx="2023">
                  <c:v>75.05368</c:v>
                </c:pt>
                <c:pt idx="2024">
                  <c:v>66.837909999999994</c:v>
                </c:pt>
                <c:pt idx="2025">
                  <c:v>58.359589999999997</c:v>
                </c:pt>
                <c:pt idx="2026">
                  <c:v>49.957369999999997</c:v>
                </c:pt>
                <c:pt idx="2027">
                  <c:v>41.922060000000002</c:v>
                </c:pt>
                <c:pt idx="2028">
                  <c:v>34.482379999999999</c:v>
                </c:pt>
                <c:pt idx="2029">
                  <c:v>27.798269999999999</c:v>
                </c:pt>
                <c:pt idx="2030">
                  <c:v>21.961200000000002</c:v>
                </c:pt>
                <c:pt idx="2031">
                  <c:v>17.00055</c:v>
                </c:pt>
                <c:pt idx="2032">
                  <c:v>12.89395</c:v>
                </c:pt>
                <c:pt idx="2033">
                  <c:v>9.5801449999999999</c:v>
                </c:pt>
                <c:pt idx="2034">
                  <c:v>6.9721190000000002</c:v>
                </c:pt>
                <c:pt idx="2035">
                  <c:v>4.9694250000000002</c:v>
                </c:pt>
                <c:pt idx="2036">
                  <c:v>3.468451</c:v>
                </c:pt>
                <c:pt idx="2037">
                  <c:v>2.370228</c:v>
                </c:pt>
                <c:pt idx="2038">
                  <c:v>1.5856399999999999</c:v>
                </c:pt>
                <c:pt idx="2039">
                  <c:v>1.0382720000000001</c:v>
                </c:pt>
                <c:pt idx="2040">
                  <c:v>0.6653329</c:v>
                </c:pt>
                <c:pt idx="2041">
                  <c:v>0.41717169999999998</c:v>
                </c:pt>
                <c:pt idx="2042">
                  <c:v>0.25589529999999999</c:v>
                </c:pt>
                <c:pt idx="2043">
                  <c:v>0.15353320000000001</c:v>
                </c:pt>
                <c:pt idx="2044">
                  <c:v>9.0084999999999998E-2</c:v>
                </c:pt>
                <c:pt idx="2045">
                  <c:v>5.1680530000000002E-2</c:v>
                </c:pt>
                <c:pt idx="2046">
                  <c:v>2.8982560000000001E-2</c:v>
                </c:pt>
                <c:pt idx="2047">
                  <c:v>1.5885070000000001E-2</c:v>
                </c:pt>
                <c:pt idx="2048">
                  <c:v>8.5072259999999997E-3</c:v>
                </c:pt>
                <c:pt idx="2049">
                  <c:v>4.4507460000000002E-3</c:v>
                </c:pt>
                <c:pt idx="2050">
                  <c:v>2.27415E-3</c:v>
                </c:pt>
                <c:pt idx="2051">
                  <c:v>1.1345890000000001E-3</c:v>
                </c:pt>
                <c:pt idx="2052">
                  <c:v>5.5255799999999998E-4</c:v>
                </c:pt>
                <c:pt idx="2053">
                  <c:v>2.6261470000000001E-4</c:v>
                </c:pt>
                <c:pt idx="2054">
                  <c:v>1.217697E-4</c:v>
                </c:pt>
                <c:pt idx="2055">
                  <c:v>5.5069450000000002E-5</c:v>
                </c:pt>
                <c:pt idx="2056">
                  <c:v>2.428284E-5</c:v>
                </c:pt>
                <c:pt idx="2057">
                  <c:v>1.0436769999999999E-5</c:v>
                </c:pt>
                <c:pt idx="2058">
                  <c:v>4.3708410000000002E-6</c:v>
                </c:pt>
                <c:pt idx="2059">
                  <c:v>1.782971E-6</c:v>
                </c:pt>
                <c:pt idx="2060">
                  <c:v>7.0818190000000004E-7</c:v>
                </c:pt>
                <c:pt idx="2061">
                  <c:v>2.7377910000000002E-7</c:v>
                </c:pt>
                <c:pt idx="2062">
                  <c:v>1.0297620000000001E-7</c:v>
                </c:pt>
                <c:pt idx="2063">
                  <c:v>3.7667930000000001E-8</c:v>
                </c:pt>
                <c:pt idx="2064">
                  <c:v>1.3394119999999999E-8</c:v>
                </c:pt>
                <c:pt idx="2065">
                  <c:v>4.6276869999999996E-9</c:v>
                </c:pt>
                <c:pt idx="2066">
                  <c:v>1.552781E-9</c:v>
                </c:pt>
                <c:pt idx="2067">
                  <c:v>5.0574540000000002E-10</c:v>
                </c:pt>
                <c:pt idx="2068">
                  <c:v>1.5980730000000001E-10</c:v>
                </c:pt>
                <c:pt idx="2069">
                  <c:v>4.896203E-11</c:v>
                </c:pt>
                <c:pt idx="2070">
                  <c:v>1.4536580000000001E-11</c:v>
                </c:pt>
                <c:pt idx="2071">
                  <c:v>4.1795779999999999E-12</c:v>
                </c:pt>
                <c:pt idx="2072">
                  <c:v>1.163008E-12</c:v>
                </c:pt>
                <c:pt idx="2073">
                  <c:v>3.1297429999999999E-13</c:v>
                </c:pt>
                <c:pt idx="2074">
                  <c:v>8.1393199999999999E-14</c:v>
                </c:pt>
                <c:pt idx="2075">
                  <c:v>2.0439920000000001E-14</c:v>
                </c:pt>
                <c:pt idx="2076">
                  <c:v>4.9524309999999997E-15</c:v>
                </c:pt>
                <c:pt idx="2077">
                  <c:v>1.156698E-15</c:v>
                </c:pt>
                <c:pt idx="2078">
                  <c:v>2.6017859999999998E-16</c:v>
                </c:pt>
                <c:pt idx="2079">
                  <c:v>5.6303260000000002E-17</c:v>
                </c:pt>
                <c:pt idx="2080">
                  <c:v>1.170942E-17</c:v>
                </c:pt>
                <c:pt idx="2081">
                  <c:v>2.3376139999999999E-18</c:v>
                </c:pt>
                <c:pt idx="2082">
                  <c:v>4.4740729999999996E-19</c:v>
                </c:pt>
                <c:pt idx="2083">
                  <c:v>8.198649E-20</c:v>
                </c:pt>
                <c:pt idx="2084">
                  <c:v>1.4363469999999999E-20</c:v>
                </c:pt>
                <c:pt idx="2085">
                  <c:v>2.401986E-21</c:v>
                </c:pt>
                <c:pt idx="2086">
                  <c:v>3.8276539999999999E-22</c:v>
                </c:pt>
                <c:pt idx="2087">
                  <c:v>5.8014390000000002E-23</c:v>
                </c:pt>
                <c:pt idx="2088">
                  <c:v>8.3462800000000006E-24</c:v>
                </c:pt>
                <c:pt idx="2089">
                  <c:v>1.1371810000000001E-24</c:v>
                </c:pt>
                <c:pt idx="2090">
                  <c:v>1.4637610000000001E-25</c:v>
                </c:pt>
                <c:pt idx="2091">
                  <c:v>1.775091E-26</c:v>
                </c:pt>
                <c:pt idx="2092">
                  <c:v>2.0218540000000001E-27</c:v>
                </c:pt>
                <c:pt idx="2093">
                  <c:v>2.1555760000000002E-28</c:v>
                </c:pt>
                <c:pt idx="2094">
                  <c:v>2.142753E-29</c:v>
                </c:pt>
                <c:pt idx="2095">
                  <c:v>1.9772089999999998E-30</c:v>
                </c:pt>
                <c:pt idx="2096">
                  <c:v>1.6849770000000001E-31</c:v>
                </c:pt>
                <c:pt idx="2097">
                  <c:v>1.3183459999999999E-32</c:v>
                </c:pt>
                <c:pt idx="2098">
                  <c:v>9.4046529999999996E-34</c:v>
                </c:pt>
                <c:pt idx="2099">
                  <c:v>6.0665340000000003E-35</c:v>
                </c:pt>
                <c:pt idx="2100">
                  <c:v>3.5032280000000003E-36</c:v>
                </c:pt>
                <c:pt idx="2101">
                  <c:v>1.7887159999999999E-37</c:v>
                </c:pt>
                <c:pt idx="2102">
                  <c:v>7.9493229999999999E-39</c:v>
                </c:pt>
                <c:pt idx="2103">
                  <c:v>3.0122429999999999E-40</c:v>
                </c:pt>
                <c:pt idx="2104">
                  <c:v>9.4622990000000003E-42</c:v>
                </c:pt>
                <c:pt idx="2105">
                  <c:v>2.3655439999999999E-43</c:v>
                </c:pt>
                <c:pt idx="2106">
                  <c:v>4.4123949999999998E-45</c:v>
                </c:pt>
                <c:pt idx="2107">
                  <c:v>5.4586329999999997E-47</c:v>
                </c:pt>
                <c:pt idx="2108">
                  <c:v>3.3591589999999999E-49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 formatCode="General">
                  <c:v>0</c:v>
                </c:pt>
                <c:pt idx="2133" formatCode="General">
                  <c:v>0</c:v>
                </c:pt>
                <c:pt idx="2134">
                  <c:v>1.6748670000000001E-306</c:v>
                </c:pt>
                <c:pt idx="2135">
                  <c:v>8.4275449999999995E-301</c:v>
                </c:pt>
                <c:pt idx="2136">
                  <c:v>2.6749399999999999E-295</c:v>
                </c:pt>
                <c:pt idx="2137">
                  <c:v>5.5256970000000004E-290</c:v>
                </c:pt>
                <c:pt idx="2138">
                  <c:v>7.6410380000000007E-285</c:v>
                </c:pt>
                <c:pt idx="2139">
                  <c:v>7.2556359999999998E-280</c:v>
                </c:pt>
                <c:pt idx="2140">
                  <c:v>4.8417140000000002E-275</c:v>
                </c:pt>
                <c:pt idx="2141">
                  <c:v>2.3188089999999998E-270</c:v>
                </c:pt>
                <c:pt idx="2142">
                  <c:v>8.1248949999999999E-266</c:v>
                </c:pt>
                <c:pt idx="2143">
                  <c:v>2.1198019999999999E-261</c:v>
                </c:pt>
                <c:pt idx="2144">
                  <c:v>4.1850989999999998E-257</c:v>
                </c:pt>
                <c:pt idx="2145">
                  <c:v>6.3459120000000005E-253</c:v>
                </c:pt>
                <c:pt idx="2146">
                  <c:v>7.4920539999999999E-249</c:v>
                </c:pt>
                <c:pt idx="2147">
                  <c:v>6.974505E-245</c:v>
                </c:pt>
                <c:pt idx="2148">
                  <c:v>5.1797600000000001E-241</c:v>
                </c:pt>
                <c:pt idx="2149">
                  <c:v>3.1024029999999998E-237</c:v>
                </c:pt>
                <c:pt idx="2150">
                  <c:v>1.513744E-233</c:v>
                </c:pt>
                <c:pt idx="2151">
                  <c:v>6.0735390000000003E-230</c:v>
                </c:pt>
                <c:pt idx="2152">
                  <c:v>2.0214279999999999E-226</c:v>
                </c:pt>
                <c:pt idx="2153">
                  <c:v>5.6265399999999997E-223</c:v>
                </c:pt>
                <c:pt idx="2154">
                  <c:v>1.3197740000000001E-219</c:v>
                </c:pt>
                <c:pt idx="2155">
                  <c:v>2.627418E-216</c:v>
                </c:pt>
                <c:pt idx="2156">
                  <c:v>4.469232E-213</c:v>
                </c:pt>
                <c:pt idx="2157">
                  <c:v>6.5363360000000006E-210</c:v>
                </c:pt>
                <c:pt idx="2158">
                  <c:v>8.2678589999999996E-207</c:v>
                </c:pt>
                <c:pt idx="2159">
                  <c:v>9.0952880000000007E-204</c:v>
                </c:pt>
                <c:pt idx="2160">
                  <c:v>8.7472599999999997E-201</c:v>
                </c:pt>
                <c:pt idx="2161">
                  <c:v>7.3909059999999997E-198</c:v>
                </c:pt>
                <c:pt idx="2162">
                  <c:v>5.5120219999999998E-195</c:v>
                </c:pt>
                <c:pt idx="2163">
                  <c:v>3.6443329999999997E-192</c:v>
                </c:pt>
                <c:pt idx="2164">
                  <c:v>2.1449719999999999E-189</c:v>
                </c:pt>
                <c:pt idx="2165">
                  <c:v>1.1283089999999999E-186</c:v>
                </c:pt>
                <c:pt idx="2166">
                  <c:v>5.3241929999999998E-184</c:v>
                </c:pt>
                <c:pt idx="2167">
                  <c:v>2.2616839999999999E-181</c:v>
                </c:pt>
                <c:pt idx="2168">
                  <c:v>8.6779579999999997E-179</c:v>
                </c:pt>
                <c:pt idx="2169">
                  <c:v>3.0171190000000002E-176</c:v>
                </c:pt>
                <c:pt idx="2170">
                  <c:v>9.5338920000000005E-174</c:v>
                </c:pt>
                <c:pt idx="2171">
                  <c:v>2.7460029999999998E-171</c:v>
                </c:pt>
                <c:pt idx="2172">
                  <c:v>7.2289360000000005E-169</c:v>
                </c:pt>
                <c:pt idx="2173">
                  <c:v>1.743911E-166</c:v>
                </c:pt>
                <c:pt idx="2174">
                  <c:v>3.8648429999999999E-164</c:v>
                </c:pt>
                <c:pt idx="2175">
                  <c:v>7.8872950000000001E-162</c:v>
                </c:pt>
                <c:pt idx="2176">
                  <c:v>1.4855860000000001E-159</c:v>
                </c:pt>
                <c:pt idx="2177">
                  <c:v>2.588105E-157</c:v>
                </c:pt>
                <c:pt idx="2178">
                  <c:v>4.1790680000000001E-155</c:v>
                </c:pt>
                <c:pt idx="2179">
                  <c:v>6.2668720000000004E-153</c:v>
                </c:pt>
                <c:pt idx="2180">
                  <c:v>8.7441899999999997E-151</c:v>
                </c:pt>
                <c:pt idx="2181">
                  <c:v>1.137298E-148</c:v>
                </c:pt>
                <c:pt idx="2182">
                  <c:v>1.3812449999999999E-146</c:v>
                </c:pt>
                <c:pt idx="2183">
                  <c:v>1.569037E-144</c:v>
                </c:pt>
                <c:pt idx="2184">
                  <c:v>1.6697709999999999E-142</c:v>
                </c:pt>
                <c:pt idx="2185">
                  <c:v>1.6672830000000001E-140</c:v>
                </c:pt>
                <c:pt idx="2186">
                  <c:v>1.564339E-138</c:v>
                </c:pt>
                <c:pt idx="2187">
                  <c:v>1.381139E-136</c:v>
                </c:pt>
                <c:pt idx="2188">
                  <c:v>1.1490010000000001E-134</c:v>
                </c:pt>
                <c:pt idx="2189">
                  <c:v>9.0188120000000003E-133</c:v>
                </c:pt>
                <c:pt idx="2190">
                  <c:v>6.6876230000000002E-131</c:v>
                </c:pt>
                <c:pt idx="2191">
                  <c:v>4.6904550000000002E-129</c:v>
                </c:pt>
                <c:pt idx="2192">
                  <c:v>3.1152050000000001E-127</c:v>
                </c:pt>
                <c:pt idx="2193">
                  <c:v>1.9614449999999999E-125</c:v>
                </c:pt>
                <c:pt idx="2194">
                  <c:v>1.172073E-123</c:v>
                </c:pt>
                <c:pt idx="2195">
                  <c:v>6.6539179999999997E-122</c:v>
                </c:pt>
                <c:pt idx="2196">
                  <c:v>3.5923859999999999E-120</c:v>
                </c:pt>
                <c:pt idx="2197">
                  <c:v>1.8462680000000001E-118</c:v>
                </c:pt>
                <c:pt idx="2198">
                  <c:v>9.0411029999999999E-117</c:v>
                </c:pt>
                <c:pt idx="2199">
                  <c:v>4.222387E-115</c:v>
                </c:pt>
                <c:pt idx="2200">
                  <c:v>1.8822870000000001E-113</c:v>
                </c:pt>
                <c:pt idx="2201">
                  <c:v>8.0162999999999997E-112</c:v>
                </c:pt>
                <c:pt idx="2202">
                  <c:v>3.2642140000000001E-110</c:v>
                </c:pt>
                <c:pt idx="2203">
                  <c:v>1.271876E-108</c:v>
                </c:pt>
                <c:pt idx="2204">
                  <c:v>4.7457669999999998E-107</c:v>
                </c:pt>
                <c:pt idx="2205">
                  <c:v>1.6970170000000001E-105</c:v>
                </c:pt>
                <c:pt idx="2206">
                  <c:v>5.8196489999999996E-104</c:v>
                </c:pt>
                <c:pt idx="2207">
                  <c:v>1.9153200000000002E-102</c:v>
                </c:pt>
                <c:pt idx="2208">
                  <c:v>6.053592E-101</c:v>
                </c:pt>
                <c:pt idx="2209">
                  <c:v>1.8386400000000002E-99</c:v>
                </c:pt>
                <c:pt idx="2210">
                  <c:v>5.3699160000000002E-98</c:v>
                </c:pt>
                <c:pt idx="2211">
                  <c:v>1.5090130000000001E-96</c:v>
                </c:pt>
                <c:pt idx="2212">
                  <c:v>4.08256E-95</c:v>
                </c:pt>
                <c:pt idx="2213">
                  <c:v>1.063991E-93</c:v>
                </c:pt>
                <c:pt idx="2214">
                  <c:v>2.6727160000000001E-92</c:v>
                </c:pt>
                <c:pt idx="2215">
                  <c:v>6.4746230000000001E-91</c:v>
                </c:pt>
                <c:pt idx="2216">
                  <c:v>1.5133980000000001E-89</c:v>
                </c:pt>
                <c:pt idx="2217">
                  <c:v>3.4150139999999997E-88</c:v>
                </c:pt>
                <c:pt idx="2218">
                  <c:v>7.4430240000000004E-87</c:v>
                </c:pt>
                <c:pt idx="2219">
                  <c:v>1.5675999999999999E-85</c:v>
                </c:pt>
                <c:pt idx="2220">
                  <c:v>3.19194E-84</c:v>
                </c:pt>
                <c:pt idx="2221">
                  <c:v>6.286481E-83</c:v>
                </c:pt>
                <c:pt idx="2222">
                  <c:v>1.198085E-81</c:v>
                </c:pt>
                <c:pt idx="2223">
                  <c:v>2.210465E-80</c:v>
                </c:pt>
                <c:pt idx="2224">
                  <c:v>3.9498349999999998E-79</c:v>
                </c:pt>
                <c:pt idx="2225">
                  <c:v>6.8383629999999999E-78</c:v>
                </c:pt>
                <c:pt idx="2226">
                  <c:v>1.147564E-76</c:v>
                </c:pt>
                <c:pt idx="2227">
                  <c:v>1.867336E-75</c:v>
                </c:pt>
                <c:pt idx="2228">
                  <c:v>2.9474990000000001E-74</c:v>
                </c:pt>
                <c:pt idx="2229">
                  <c:v>4.5147179999999999E-73</c:v>
                </c:pt>
                <c:pt idx="2230">
                  <c:v>6.7128899999999997E-72</c:v>
                </c:pt>
                <c:pt idx="2231">
                  <c:v>9.6926550000000005E-71</c:v>
                </c:pt>
                <c:pt idx="2232">
                  <c:v>1.3594979999999999E-69</c:v>
                </c:pt>
                <c:pt idx="2233">
                  <c:v>1.8529389999999999E-68</c:v>
                </c:pt>
                <c:pt idx="2234">
                  <c:v>2.454886E-67</c:v>
                </c:pt>
                <c:pt idx="2235">
                  <c:v>3.1624730000000002E-66</c:v>
                </c:pt>
                <c:pt idx="2236">
                  <c:v>3.9626079999999998E-65</c:v>
                </c:pt>
                <c:pt idx="2237">
                  <c:v>4.8308630000000003E-64</c:v>
                </c:pt>
                <c:pt idx="2238">
                  <c:v>5.7317200000000001E-63</c:v>
                </c:pt>
                <c:pt idx="2239">
                  <c:v>6.6204259999999999E-62</c:v>
                </c:pt>
                <c:pt idx="2240">
                  <c:v>7.4464420000000006E-61</c:v>
                </c:pt>
                <c:pt idx="2241">
                  <c:v>8.1581489999999998E-60</c:v>
                </c:pt>
                <c:pt idx="2242">
                  <c:v>8.7082280000000002E-59</c:v>
                </c:pt>
                <c:pt idx="2243">
                  <c:v>9.0589060000000003E-58</c:v>
                </c:pt>
                <c:pt idx="2244">
                  <c:v>9.1862710000000003E-57</c:v>
                </c:pt>
                <c:pt idx="2245">
                  <c:v>9.0829640000000009E-56</c:v>
                </c:pt>
                <c:pt idx="2246">
                  <c:v>8.7588140000000007E-55</c:v>
                </c:pt>
                <c:pt idx="2247">
                  <c:v>8.2393819999999998E-54</c:v>
                </c:pt>
                <c:pt idx="2248">
                  <c:v>7.5626720000000004E-53</c:v>
                </c:pt>
                <c:pt idx="2249">
                  <c:v>6.7746149999999996E-52</c:v>
                </c:pt>
                <c:pt idx="2250">
                  <c:v>5.9240379999999995E-51</c:v>
                </c:pt>
                <c:pt idx="2251">
                  <c:v>5.0578720000000002E-50</c:v>
                </c:pt>
                <c:pt idx="2252">
                  <c:v>4.2172110000000004E-49</c:v>
                </c:pt>
                <c:pt idx="2253">
                  <c:v>3.4346230000000002E-48</c:v>
                </c:pt>
                <c:pt idx="2254">
                  <c:v>2.7328479999999999E-47</c:v>
                </c:pt>
                <c:pt idx="2255">
                  <c:v>2.1248070000000001E-46</c:v>
                </c:pt>
                <c:pt idx="2256">
                  <c:v>1.6146309999999999E-45</c:v>
                </c:pt>
                <c:pt idx="2257">
                  <c:v>1.1993829999999999E-44</c:v>
                </c:pt>
                <c:pt idx="2258">
                  <c:v>8.7106889999999997E-44</c:v>
                </c:pt>
                <c:pt idx="2259">
                  <c:v>6.1863420000000001E-43</c:v>
                </c:pt>
                <c:pt idx="2260">
                  <c:v>4.2971199999999997E-42</c:v>
                </c:pt>
                <c:pt idx="2261">
                  <c:v>2.9198260000000002E-41</c:v>
                </c:pt>
                <c:pt idx="2262">
                  <c:v>1.9410840000000001E-40</c:v>
                </c:pt>
                <c:pt idx="2263">
                  <c:v>1.262729E-39</c:v>
                </c:pt>
                <c:pt idx="2264">
                  <c:v>8.0393809999999997E-39</c:v>
                </c:pt>
                <c:pt idx="2265">
                  <c:v>5.010135E-38</c:v>
                </c:pt>
                <c:pt idx="2266">
                  <c:v>3.0567229999999999E-37</c:v>
                </c:pt>
                <c:pt idx="2267">
                  <c:v>1.8260250000000001E-36</c:v>
                </c:pt>
                <c:pt idx="2268">
                  <c:v>1.068229E-35</c:v>
                </c:pt>
                <c:pt idx="2269">
                  <c:v>6.1205399999999999E-35</c:v>
                </c:pt>
                <c:pt idx="2270">
                  <c:v>3.435131E-34</c:v>
                </c:pt>
                <c:pt idx="2271">
                  <c:v>1.8887890000000001E-33</c:v>
                </c:pt>
                <c:pt idx="2272">
                  <c:v>1.017577E-32</c:v>
                </c:pt>
                <c:pt idx="2273">
                  <c:v>5.3721840000000004E-32</c:v>
                </c:pt>
                <c:pt idx="2274">
                  <c:v>2.7796420000000002E-31</c:v>
                </c:pt>
                <c:pt idx="2275">
                  <c:v>1.409725E-30</c:v>
                </c:pt>
                <c:pt idx="2276">
                  <c:v>7.0087430000000004E-30</c:v>
                </c:pt>
                <c:pt idx="2277">
                  <c:v>3.4163060000000002E-29</c:v>
                </c:pt>
                <c:pt idx="2278">
                  <c:v>1.632804E-28</c:v>
                </c:pt>
                <c:pt idx="2279">
                  <c:v>7.6528029999999996E-28</c:v>
                </c:pt>
                <c:pt idx="2280">
                  <c:v>3.5177410000000003E-27</c:v>
                </c:pt>
                <c:pt idx="2281">
                  <c:v>1.5860269999999999E-26</c:v>
                </c:pt>
                <c:pt idx="2282">
                  <c:v>7.0146460000000001E-26</c:v>
                </c:pt>
                <c:pt idx="2283">
                  <c:v>3.0436430000000001E-25</c:v>
                </c:pt>
                <c:pt idx="2284">
                  <c:v>1.29574E-24</c:v>
                </c:pt>
                <c:pt idx="2285">
                  <c:v>5.4127729999999997E-24</c:v>
                </c:pt>
                <c:pt idx="2286">
                  <c:v>2.2189179999999999E-23</c:v>
                </c:pt>
                <c:pt idx="2287">
                  <c:v>8.9273390000000004E-23</c:v>
                </c:pt>
                <c:pt idx="2288">
                  <c:v>3.5253429999999999E-22</c:v>
                </c:pt>
                <c:pt idx="2289">
                  <c:v>1.3665250000000001E-21</c:v>
                </c:pt>
                <c:pt idx="2290">
                  <c:v>5.2000519999999997E-21</c:v>
                </c:pt>
                <c:pt idx="2291">
                  <c:v>1.9427109999999999E-20</c:v>
                </c:pt>
                <c:pt idx="2292">
                  <c:v>7.1261429999999996E-20</c:v>
                </c:pt>
                <c:pt idx="2293">
                  <c:v>2.5667349999999998E-19</c:v>
                </c:pt>
                <c:pt idx="2294">
                  <c:v>9.0786550000000009E-19</c:v>
                </c:pt>
                <c:pt idx="2295">
                  <c:v>3.153614E-18</c:v>
                </c:pt>
                <c:pt idx="2296">
                  <c:v>1.075905E-17</c:v>
                </c:pt>
                <c:pt idx="2297">
                  <c:v>3.6053609999999999E-17</c:v>
                </c:pt>
                <c:pt idx="2298">
                  <c:v>1.186761E-16</c:v>
                </c:pt>
                <c:pt idx="2299">
                  <c:v>3.8374840000000002E-16</c:v>
                </c:pt>
                <c:pt idx="2300">
                  <c:v>1.2190670000000001E-15</c:v>
                </c:pt>
                <c:pt idx="2301">
                  <c:v>3.8048139999999997E-15</c:v>
                </c:pt>
                <c:pt idx="2302">
                  <c:v>1.1667869999999999E-14</c:v>
                </c:pt>
                <c:pt idx="2303">
                  <c:v>3.5158289999999997E-14</c:v>
                </c:pt>
                <c:pt idx="2304">
                  <c:v>1.0410400000000001E-13</c:v>
                </c:pt>
                <c:pt idx="2305">
                  <c:v>3.029251E-13</c:v>
                </c:pt>
                <c:pt idx="2306">
                  <c:v>8.6627309999999998E-13</c:v>
                </c:pt>
                <c:pt idx="2307">
                  <c:v>2.4347219999999999E-12</c:v>
                </c:pt>
                <c:pt idx="2308">
                  <c:v>6.7257529999999998E-12</c:v>
                </c:pt>
                <c:pt idx="2309">
                  <c:v>1.8262119999999999E-11</c:v>
                </c:pt>
                <c:pt idx="2310">
                  <c:v>4.8741740000000001E-11</c:v>
                </c:pt>
                <c:pt idx="2311">
                  <c:v>1.2788230000000001E-10</c:v>
                </c:pt>
                <c:pt idx="2312">
                  <c:v>3.2983660000000002E-10</c:v>
                </c:pt>
                <c:pt idx="2313">
                  <c:v>8.3634350000000001E-10</c:v>
                </c:pt>
                <c:pt idx="2314">
                  <c:v>2.0849040000000001E-9</c:v>
                </c:pt>
                <c:pt idx="2315">
                  <c:v>5.1099910000000004E-9</c:v>
                </c:pt>
                <c:pt idx="2316">
                  <c:v>1.231412E-8</c:v>
                </c:pt>
                <c:pt idx="2317">
                  <c:v>2.9177740000000001E-8</c:v>
                </c:pt>
                <c:pt idx="2318">
                  <c:v>6.7979840000000006E-8</c:v>
                </c:pt>
                <c:pt idx="2319">
                  <c:v>1.5574110000000001E-7</c:v>
                </c:pt>
                <c:pt idx="2320">
                  <c:v>3.5086050000000002E-7</c:v>
                </c:pt>
                <c:pt idx="2321">
                  <c:v>7.7729740000000005E-7</c:v>
                </c:pt>
                <c:pt idx="2322">
                  <c:v>1.693455E-6</c:v>
                </c:pt>
                <c:pt idx="2323">
                  <c:v>3.6283200000000002E-6</c:v>
                </c:pt>
                <c:pt idx="2324">
                  <c:v>7.6452909999999998E-6</c:v>
                </c:pt>
                <c:pt idx="2325">
                  <c:v>1.584343E-5</c:v>
                </c:pt>
                <c:pt idx="2326">
                  <c:v>3.2290959999999997E-5</c:v>
                </c:pt>
                <c:pt idx="2327">
                  <c:v>6.4728890000000002E-5</c:v>
                </c:pt>
                <c:pt idx="2328">
                  <c:v>1.276172E-4</c:v>
                </c:pt>
                <c:pt idx="2329">
                  <c:v>2.4746950000000001E-4</c:v>
                </c:pt>
                <c:pt idx="2330">
                  <c:v>4.7200079999999998E-4</c:v>
                </c:pt>
                <c:pt idx="2331">
                  <c:v>8.8547940000000002E-4</c:v>
                </c:pt>
                <c:pt idx="2332">
                  <c:v>1.6339340000000001E-3</c:v>
                </c:pt>
                <c:pt idx="2333">
                  <c:v>2.9656249999999999E-3</c:v>
                </c:pt>
                <c:pt idx="2334">
                  <c:v>5.2945309999999999E-3</c:v>
                </c:pt>
                <c:pt idx="2335">
                  <c:v>9.2976250000000003E-3</c:v>
                </c:pt>
                <c:pt idx="2336">
                  <c:v>1.6060270000000001E-2</c:v>
                </c:pt>
                <c:pt idx="2337">
                  <c:v>2.7288030000000001E-2</c:v>
                </c:pt>
                <c:pt idx="2338">
                  <c:v>4.5607010000000003E-2</c:v>
                </c:pt>
                <c:pt idx="2339">
                  <c:v>7.4977680000000005E-2</c:v>
                </c:pt>
                <c:pt idx="2340">
                  <c:v>0.1212477</c:v>
                </c:pt>
                <c:pt idx="2341">
                  <c:v>0.19286610000000001</c:v>
                </c:pt>
                <c:pt idx="2342">
                  <c:v>0.30177120000000002</c:v>
                </c:pt>
                <c:pt idx="2343">
                  <c:v>0.46444819999999998</c:v>
                </c:pt>
                <c:pt idx="2344">
                  <c:v>0.70312390000000002</c:v>
                </c:pt>
                <c:pt idx="2345">
                  <c:v>1.0470280000000001</c:v>
                </c:pt>
                <c:pt idx="2346">
                  <c:v>1.5336000000000001</c:v>
                </c:pt>
                <c:pt idx="2347">
                  <c:v>2.209476</c:v>
                </c:pt>
                <c:pt idx="2348">
                  <c:v>3.131005</c:v>
                </c:pt>
                <c:pt idx="2349">
                  <c:v>4.3640489999999996</c:v>
                </c:pt>
                <c:pt idx="2350">
                  <c:v>5.9827370000000002</c:v>
                </c:pt>
                <c:pt idx="2351">
                  <c:v>8.0669020000000007</c:v>
                </c:pt>
                <c:pt idx="2352">
                  <c:v>10.697979999999999</c:v>
                </c:pt>
                <c:pt idx="2353">
                  <c:v>13.95327</c:v>
                </c:pt>
                <c:pt idx="2354">
                  <c:v>17.898599999999998</c:v>
                </c:pt>
                <c:pt idx="2355">
                  <c:v>22.579799999999999</c:v>
                </c:pt>
                <c:pt idx="2356">
                  <c:v>28.013529999999999</c:v>
                </c:pt>
                <c:pt idx="2357">
                  <c:v>34.178240000000002</c:v>
                </c:pt>
                <c:pt idx="2358">
                  <c:v>41.00647</c:v>
                </c:pt>
                <c:pt idx="2359">
                  <c:v>48.379559999999998</c:v>
                </c:pt>
                <c:pt idx="2360">
                  <c:v>56.125900000000001</c:v>
                </c:pt>
                <c:pt idx="2361">
                  <c:v>64.023700000000005</c:v>
                </c:pt>
                <c:pt idx="2362">
                  <c:v>71.808809999999994</c:v>
                </c:pt>
                <c:pt idx="2363">
                  <c:v>79.187489999999997</c:v>
                </c:pt>
                <c:pt idx="2364">
                  <c:v>85.853660000000005</c:v>
                </c:pt>
                <c:pt idx="2365">
                  <c:v>91.509270000000001</c:v>
                </c:pt>
                <c:pt idx="2366">
                  <c:v>95.88597</c:v>
                </c:pt>
                <c:pt idx="2367">
                  <c:v>98.766000000000005</c:v>
                </c:pt>
                <c:pt idx="2368">
                  <c:v>100</c:v>
                </c:pt>
                <c:pt idx="2369">
                  <c:v>99.519779999999997</c:v>
                </c:pt>
                <c:pt idx="2370">
                  <c:v>97.344489999999993</c:v>
                </c:pt>
                <c:pt idx="2371">
                  <c:v>93.579459999999997</c:v>
                </c:pt>
                <c:pt idx="2372">
                  <c:v>88.407799999999995</c:v>
                </c:pt>
                <c:pt idx="2373">
                  <c:v>82.075569999999999</c:v>
                </c:pt>
                <c:pt idx="2374">
                  <c:v>74.872439999999997</c:v>
                </c:pt>
                <c:pt idx="2375">
                  <c:v>67.109650000000002</c:v>
                </c:pt>
                <c:pt idx="2376">
                  <c:v>59.09789</c:v>
                </c:pt>
                <c:pt idx="2377">
                  <c:v>51.127070000000003</c:v>
                </c:pt>
                <c:pt idx="2378">
                  <c:v>43.449849999999998</c:v>
                </c:pt>
                <c:pt idx="2379">
                  <c:v>36.27017</c:v>
                </c:pt>
                <c:pt idx="2380">
                  <c:v>29.737120000000001</c:v>
                </c:pt>
                <c:pt idx="2381">
                  <c:v>23.944120000000002</c:v>
                </c:pt>
                <c:pt idx="2382">
                  <c:v>18.93263</c:v>
                </c:pt>
                <c:pt idx="2383">
                  <c:v>14.69924</c:v>
                </c:pt>
                <c:pt idx="2384">
                  <c:v>11.204929999999999</c:v>
                </c:pt>
                <c:pt idx="2385">
                  <c:v>8.3851589999999998</c:v>
                </c:pt>
                <c:pt idx="2386">
                  <c:v>6.1596529999999996</c:v>
                </c:pt>
                <c:pt idx="2387">
                  <c:v>4.4411759999999996</c:v>
                </c:pt>
                <c:pt idx="2388">
                  <c:v>3.1425969999999999</c:v>
                </c:pt>
                <c:pt idx="2389">
                  <c:v>2.1821220000000001</c:v>
                </c:pt>
                <c:pt idx="2390">
                  <c:v>1.4866809999999999</c:v>
                </c:pt>
                <c:pt idx="2391">
                  <c:v>0.99369220000000003</c:v>
                </c:pt>
                <c:pt idx="2392">
                  <c:v>0.65151789999999998</c:v>
                </c:pt>
                <c:pt idx="2393">
                  <c:v>0.4189715</c:v>
                </c:pt>
                <c:pt idx="2394">
                  <c:v>0.26422109999999999</c:v>
                </c:pt>
                <c:pt idx="2395">
                  <c:v>0.1633858</c:v>
                </c:pt>
                <c:pt idx="2396">
                  <c:v>9.9051700000000006E-2</c:v>
                </c:pt>
                <c:pt idx="2397">
                  <c:v>5.8863369999999998E-2</c:v>
                </c:pt>
                <c:pt idx="2398">
                  <c:v>3.4284380000000003E-2</c:v>
                </c:pt>
                <c:pt idx="2399">
                  <c:v>1.9567950000000001E-2</c:v>
                </c:pt>
                <c:pt idx="2400">
                  <c:v>1.094258E-2</c:v>
                </c:pt>
                <c:pt idx="2401">
                  <c:v>5.994386E-3</c:v>
                </c:pt>
                <c:pt idx="2402">
                  <c:v>3.2161920000000001E-3</c:v>
                </c:pt>
                <c:pt idx="2403">
                  <c:v>1.689783E-3</c:v>
                </c:pt>
                <c:pt idx="2404">
                  <c:v>8.6921730000000003E-4</c:v>
                </c:pt>
                <c:pt idx="2405">
                  <c:v>4.3767049999999998E-4</c:v>
                </c:pt>
                <c:pt idx="2406">
                  <c:v>2.1567400000000001E-4</c:v>
                </c:pt>
                <c:pt idx="2407">
                  <c:v>1.039888E-4</c:v>
                </c:pt>
                <c:pt idx="2408">
                  <c:v>4.9047559999999998E-5</c:v>
                </c:pt>
                <c:pt idx="2409">
                  <c:v>2.262504E-5</c:v>
                </c:pt>
                <c:pt idx="2410">
                  <c:v>1.020466E-5</c:v>
                </c:pt>
                <c:pt idx="2411">
                  <c:v>4.4992080000000003E-6</c:v>
                </c:pt>
                <c:pt idx="2412">
                  <c:v>1.9386080000000002E-6</c:v>
                </c:pt>
                <c:pt idx="2413">
                  <c:v>8.1609960000000004E-7</c:v>
                </c:pt>
                <c:pt idx="2414">
                  <c:v>3.3556290000000001E-7</c:v>
                </c:pt>
                <c:pt idx="2415">
                  <c:v>1.3472729999999999E-7</c:v>
                </c:pt>
                <c:pt idx="2416">
                  <c:v>5.2802780000000002E-8</c:v>
                </c:pt>
                <c:pt idx="2417">
                  <c:v>2.0194809999999999E-8</c:v>
                </c:pt>
                <c:pt idx="2418">
                  <c:v>7.5346310000000008E-9</c:v>
                </c:pt>
                <c:pt idx="2419">
                  <c:v>2.7414099999999999E-9</c:v>
                </c:pt>
                <c:pt idx="2420">
                  <c:v>9.7234530000000001E-10</c:v>
                </c:pt>
                <c:pt idx="2421">
                  <c:v>3.360771E-10</c:v>
                </c:pt>
                <c:pt idx="2422">
                  <c:v>1.1315130000000001E-10</c:v>
                </c:pt>
                <c:pt idx="2423">
                  <c:v>3.7094129999999998E-11</c:v>
                </c:pt>
                <c:pt idx="2424">
                  <c:v>1.183559E-11</c:v>
                </c:pt>
                <c:pt idx="2425">
                  <c:v>3.6738380000000001E-12</c:v>
                </c:pt>
                <c:pt idx="2426">
                  <c:v>1.1088969999999999E-12</c:v>
                </c:pt>
                <c:pt idx="2427">
                  <c:v>3.2530460000000002E-13</c:v>
                </c:pt>
                <c:pt idx="2428">
                  <c:v>9.2702759999999994E-14</c:v>
                </c:pt>
                <c:pt idx="2429">
                  <c:v>2.564856E-14</c:v>
                </c:pt>
                <c:pt idx="2430">
                  <c:v>6.8857810000000003E-15</c:v>
                </c:pt>
                <c:pt idx="2431">
                  <c:v>1.7926780000000001E-15</c:v>
                </c:pt>
                <c:pt idx="2432">
                  <c:v>4.5230869999999999E-16</c:v>
                </c:pt>
                <c:pt idx="2433">
                  <c:v>1.1052499999999999E-16</c:v>
                </c:pt>
                <c:pt idx="2434">
                  <c:v>2.6137980000000001E-17</c:v>
                </c:pt>
                <c:pt idx="2435">
                  <c:v>5.9778370000000003E-18</c:v>
                </c:pt>
                <c:pt idx="2436">
                  <c:v>1.321089E-18</c:v>
                </c:pt>
                <c:pt idx="2437">
                  <c:v>2.8188399999999998E-19</c:v>
                </c:pt>
                <c:pt idx="2438">
                  <c:v>5.8018929999999999E-20</c:v>
                </c:pt>
                <c:pt idx="2439">
                  <c:v>1.150841E-20</c:v>
                </c:pt>
                <c:pt idx="2440">
                  <c:v>2.1976830000000002E-21</c:v>
                </c:pt>
                <c:pt idx="2441">
                  <c:v>4.0359490000000001E-22</c:v>
                </c:pt>
                <c:pt idx="2442">
                  <c:v>7.1195059999999997E-23</c:v>
                </c:pt>
                <c:pt idx="2443">
                  <c:v>1.20485E-23</c:v>
                </c:pt>
                <c:pt idx="2444">
                  <c:v>1.9534759999999998E-24</c:v>
                </c:pt>
                <c:pt idx="2445">
                  <c:v>3.029994E-25</c:v>
                </c:pt>
                <c:pt idx="2446">
                  <c:v>4.4889810000000001E-26</c:v>
                </c:pt>
                <c:pt idx="2447">
                  <c:v>6.3413350000000001E-27</c:v>
                </c:pt>
                <c:pt idx="2448">
                  <c:v>8.5256580000000002E-28</c:v>
                </c:pt>
                <c:pt idx="2449">
                  <c:v>1.0886800000000001E-28</c:v>
                </c:pt>
                <c:pt idx="2450">
                  <c:v>1.3174090000000001E-29</c:v>
                </c:pt>
                <c:pt idx="2451">
                  <c:v>1.5069920000000001E-30</c:v>
                </c:pt>
                <c:pt idx="2452">
                  <c:v>1.625083E-31</c:v>
                </c:pt>
                <c:pt idx="2453">
                  <c:v>1.6469499999999999E-32</c:v>
                </c:pt>
                <c:pt idx="2454">
                  <c:v>1.5632519999999999E-33</c:v>
                </c:pt>
                <c:pt idx="2455">
                  <c:v>1.384301E-34</c:v>
                </c:pt>
                <c:pt idx="2456">
                  <c:v>1.138566E-35</c:v>
                </c:pt>
                <c:pt idx="2457">
                  <c:v>8.6536660000000002E-37</c:v>
                </c:pt>
                <c:pt idx="2458">
                  <c:v>6.0420819999999998E-38</c:v>
                </c:pt>
                <c:pt idx="2459">
                  <c:v>3.8485739999999998E-39</c:v>
                </c:pt>
                <c:pt idx="2460">
                  <c:v>2.2179100000000001E-40</c:v>
                </c:pt>
                <c:pt idx="2461">
                  <c:v>1.1448869999999999E-41</c:v>
                </c:pt>
                <c:pt idx="2462">
                  <c:v>5.2283979999999999E-43</c:v>
                </c:pt>
                <c:pt idx="2463">
                  <c:v>2.079366E-44</c:v>
                </c:pt>
                <c:pt idx="2464">
                  <c:v>7.0550949999999994E-46</c:v>
                </c:pt>
                <c:pt idx="2465">
                  <c:v>1.985445E-47</c:v>
                </c:pt>
                <c:pt idx="2466">
                  <c:v>4.44913E-49</c:v>
                </c:pt>
                <c:pt idx="2467">
                  <c:v>7.4427559999999999E-51</c:v>
                </c:pt>
                <c:pt idx="2468">
                  <c:v>8.2620790000000003E-53</c:v>
                </c:pt>
                <c:pt idx="2469">
                  <c:v>4.564685E-55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 formatCode="General">
                  <c:v>0</c:v>
                </c:pt>
                <c:pt idx="2503" formatCode="General">
                  <c:v>0</c:v>
                </c:pt>
                <c:pt idx="2504">
                  <c:v>1.543187E-307</c:v>
                </c:pt>
                <c:pt idx="2505">
                  <c:v>8.8721769999999994E-303</c:v>
                </c:pt>
                <c:pt idx="2506">
                  <c:v>3.8078229999999999E-298</c:v>
                </c:pt>
                <c:pt idx="2507">
                  <c:v>1.2386479999999999E-293</c:v>
                </c:pt>
                <c:pt idx="2508">
                  <c:v>3.0969319999999998E-289</c:v>
                </c:pt>
                <c:pt idx="2509">
                  <c:v>6.0292470000000001E-285</c:v>
                </c:pt>
                <c:pt idx="2510">
                  <c:v>9.2505689999999996E-281</c:v>
                </c:pt>
                <c:pt idx="2511">
                  <c:v>1.131107E-276</c:v>
                </c:pt>
                <c:pt idx="2512">
                  <c:v>1.113749E-272</c:v>
                </c:pt>
                <c:pt idx="2513">
                  <c:v>8.9172859999999999E-269</c:v>
                </c:pt>
                <c:pt idx="2514">
                  <c:v>5.8583099999999996E-265</c:v>
                </c:pt>
                <c:pt idx="2515">
                  <c:v>3.1848120000000002E-261</c:v>
                </c:pt>
                <c:pt idx="2516">
                  <c:v>1.444143E-257</c:v>
                </c:pt>
                <c:pt idx="2517">
                  <c:v>5.502749E-254</c:v>
                </c:pt>
                <c:pt idx="2518">
                  <c:v>1.774283E-250</c:v>
                </c:pt>
                <c:pt idx="2519">
                  <c:v>4.8729080000000003E-247</c:v>
                </c:pt>
                <c:pt idx="2520">
                  <c:v>1.146981E-243</c:v>
                </c:pt>
                <c:pt idx="2521">
                  <c:v>2.3272999999999999E-240</c:v>
                </c:pt>
                <c:pt idx="2522">
                  <c:v>4.0931570000000001E-237</c:v>
                </c:pt>
                <c:pt idx="2523">
                  <c:v>6.2722429999999996E-234</c:v>
                </c:pt>
                <c:pt idx="2524">
                  <c:v>8.4153270000000001E-231</c:v>
                </c:pt>
                <c:pt idx="2525">
                  <c:v>9.9314619999999996E-228</c:v>
                </c:pt>
                <c:pt idx="2526">
                  <c:v>1.035507E-224</c:v>
                </c:pt>
                <c:pt idx="2527">
                  <c:v>9.578429E-222</c:v>
                </c:pt>
                <c:pt idx="2528">
                  <c:v>7.8912999999999997E-219</c:v>
                </c:pt>
                <c:pt idx="2529">
                  <c:v>5.8121970000000003E-216</c:v>
                </c:pt>
                <c:pt idx="2530">
                  <c:v>3.840725E-213</c:v>
                </c:pt>
                <c:pt idx="2531">
                  <c:v>2.2847300000000001E-210</c:v>
                </c:pt>
                <c:pt idx="2532">
                  <c:v>1.2274460000000001E-207</c:v>
                </c:pt>
                <c:pt idx="2533">
                  <c:v>5.9737270000000004E-205</c:v>
                </c:pt>
                <c:pt idx="2534">
                  <c:v>2.6413870000000002E-202</c:v>
                </c:pt>
                <c:pt idx="2535">
                  <c:v>1.0640719999999999E-199</c:v>
                </c:pt>
                <c:pt idx="2536">
                  <c:v>3.9157640000000001E-197</c:v>
                </c:pt>
                <c:pt idx="2537">
                  <c:v>1.319683E-194</c:v>
                </c:pt>
                <c:pt idx="2538">
                  <c:v>4.0830420000000002E-192</c:v>
                </c:pt>
                <c:pt idx="2539">
                  <c:v>1.162427E-189</c:v>
                </c:pt>
                <c:pt idx="2540">
                  <c:v>3.0519529999999999E-187</c:v>
                </c:pt>
                <c:pt idx="2541">
                  <c:v>7.4053069999999996E-185</c:v>
                </c:pt>
                <c:pt idx="2542">
                  <c:v>1.6639650000000001E-182</c:v>
                </c:pt>
                <c:pt idx="2543">
                  <c:v>3.4691889999999998E-180</c:v>
                </c:pt>
                <c:pt idx="2544">
                  <c:v>6.7236649999999995E-178</c:v>
                </c:pt>
                <c:pt idx="2545">
                  <c:v>1.213549E-175</c:v>
                </c:pt>
                <c:pt idx="2546">
                  <c:v>2.0432880000000002E-173</c:v>
                </c:pt>
                <c:pt idx="2547">
                  <c:v>3.2147020000000001E-171</c:v>
                </c:pt>
                <c:pt idx="2548">
                  <c:v>4.7334839999999998E-169</c:v>
                </c:pt>
                <c:pt idx="2549">
                  <c:v>6.5330159999999998E-167</c:v>
                </c:pt>
                <c:pt idx="2550">
                  <c:v>8.4640300000000003E-165</c:v>
                </c:pt>
                <c:pt idx="2551">
                  <c:v>1.030826E-162</c:v>
                </c:pt>
                <c:pt idx="2552">
                  <c:v>1.1817610000000001E-160</c:v>
                </c:pt>
                <c:pt idx="2553">
                  <c:v>1.276966E-158</c:v>
                </c:pt>
                <c:pt idx="2554">
                  <c:v>1.302217E-156</c:v>
                </c:pt>
                <c:pt idx="2555">
                  <c:v>1.2547880000000001E-154</c:v>
                </c:pt>
                <c:pt idx="2556">
                  <c:v>1.143801E-152</c:v>
                </c:pt>
                <c:pt idx="2557">
                  <c:v>9.8745260000000002E-151</c:v>
                </c:pt>
                <c:pt idx="2558">
                  <c:v>8.0824410000000002E-149</c:v>
                </c:pt>
                <c:pt idx="2559">
                  <c:v>6.2789649999999998E-147</c:v>
                </c:pt>
                <c:pt idx="2560">
                  <c:v>4.634425E-145</c:v>
                </c:pt>
                <c:pt idx="2561">
                  <c:v>3.2530750000000002E-143</c:v>
                </c:pt>
                <c:pt idx="2562">
                  <c:v>2.1736849999999999E-141</c:v>
                </c:pt>
                <c:pt idx="2563">
                  <c:v>1.383897E-139</c:v>
                </c:pt>
                <c:pt idx="2564">
                  <c:v>8.4023779999999998E-138</c:v>
                </c:pt>
                <c:pt idx="2565">
                  <c:v>4.8693049999999998E-136</c:v>
                </c:pt>
                <c:pt idx="2566">
                  <c:v>2.695631E-134</c:v>
                </c:pt>
                <c:pt idx="2567">
                  <c:v>1.426704E-132</c:v>
                </c:pt>
                <c:pt idx="2568">
                  <c:v>7.224822E-131</c:v>
                </c:pt>
                <c:pt idx="2569">
                  <c:v>3.5032409999999997E-129</c:v>
                </c:pt>
                <c:pt idx="2570">
                  <c:v>1.627727E-127</c:v>
                </c:pt>
                <c:pt idx="2571">
                  <c:v>7.2522340000000004E-126</c:v>
                </c:pt>
                <c:pt idx="2572">
                  <c:v>3.1005640000000001E-124</c:v>
                </c:pt>
                <c:pt idx="2573">
                  <c:v>1.2728569999999999E-122</c:v>
                </c:pt>
                <c:pt idx="2574">
                  <c:v>5.0207829999999999E-121</c:v>
                </c:pt>
                <c:pt idx="2575">
                  <c:v>1.9041019999999999E-119</c:v>
                </c:pt>
                <c:pt idx="2576">
                  <c:v>6.9470860000000003E-118</c:v>
                </c:pt>
                <c:pt idx="2577">
                  <c:v>2.4398730000000001E-116</c:v>
                </c:pt>
                <c:pt idx="2578">
                  <c:v>8.2534440000000001E-115</c:v>
                </c:pt>
                <c:pt idx="2579">
                  <c:v>2.6906109999999998E-113</c:v>
                </c:pt>
                <c:pt idx="2580">
                  <c:v>8.4576850000000003E-112</c:v>
                </c:pt>
                <c:pt idx="2581">
                  <c:v>2.564885E-110</c:v>
                </c:pt>
                <c:pt idx="2582">
                  <c:v>7.5079989999999997E-109</c:v>
                </c:pt>
                <c:pt idx="2583">
                  <c:v>2.1224559999999999E-107</c:v>
                </c:pt>
                <c:pt idx="2584">
                  <c:v>5.7972730000000003E-106</c:v>
                </c:pt>
                <c:pt idx="2585">
                  <c:v>1.5306850000000001E-104</c:v>
                </c:pt>
                <c:pt idx="2586">
                  <c:v>3.9086409999999998E-103</c:v>
                </c:pt>
                <c:pt idx="2587">
                  <c:v>9.6569409999999994E-102</c:v>
                </c:pt>
                <c:pt idx="2588">
                  <c:v>2.3094980000000001E-100</c:v>
                </c:pt>
                <c:pt idx="2589">
                  <c:v>5.3486660000000002E-99</c:v>
                </c:pt>
                <c:pt idx="2590">
                  <c:v>1.200063E-97</c:v>
                </c:pt>
                <c:pt idx="2591">
                  <c:v>2.6095709999999998E-96</c:v>
                </c:pt>
                <c:pt idx="2592">
                  <c:v>5.5019E-95</c:v>
                </c:pt>
                <c:pt idx="2593">
                  <c:v>1.125128E-93</c:v>
                </c:pt>
                <c:pt idx="2594">
                  <c:v>2.232542E-92</c:v>
                </c:pt>
                <c:pt idx="2595">
                  <c:v>4.2999670000000001E-91</c:v>
                </c:pt>
                <c:pt idx="2596">
                  <c:v>8.0418019999999995E-90</c:v>
                </c:pt>
                <c:pt idx="2597">
                  <c:v>1.4608829999999999E-88</c:v>
                </c:pt>
                <c:pt idx="2598">
                  <c:v>2.57869E-87</c:v>
                </c:pt>
                <c:pt idx="2599">
                  <c:v>4.4243390000000003E-86</c:v>
                </c:pt>
                <c:pt idx="2600">
                  <c:v>7.3808000000000003E-85</c:v>
                </c:pt>
                <c:pt idx="2601">
                  <c:v>1.197572E-83</c:v>
                </c:pt>
                <c:pt idx="2602">
                  <c:v>1.8905000000000001E-82</c:v>
                </c:pt>
                <c:pt idx="2603">
                  <c:v>2.9044190000000001E-81</c:v>
                </c:pt>
                <c:pt idx="2604">
                  <c:v>4.3438730000000003E-80</c:v>
                </c:pt>
                <c:pt idx="2605">
                  <c:v>6.3263720000000004E-79</c:v>
                </c:pt>
                <c:pt idx="2606">
                  <c:v>8.974576E-78</c:v>
                </c:pt>
                <c:pt idx="2607">
                  <c:v>1.240434E-76</c:v>
                </c:pt>
                <c:pt idx="2608">
                  <c:v>1.6708979999999999E-75</c:v>
                </c:pt>
                <c:pt idx="2609">
                  <c:v>2.1941E-74</c:v>
                </c:pt>
                <c:pt idx="2610">
                  <c:v>2.809338E-73</c:v>
                </c:pt>
                <c:pt idx="2611">
                  <c:v>3.508336E-72</c:v>
                </c:pt>
                <c:pt idx="2612">
                  <c:v>4.274191E-71</c:v>
                </c:pt>
                <c:pt idx="2613">
                  <c:v>5.0811950000000002E-70</c:v>
                </c:pt>
                <c:pt idx="2614">
                  <c:v>5.8957409999999999E-69</c:v>
                </c:pt>
                <c:pt idx="2615">
                  <c:v>6.6783710000000004E-68</c:v>
                </c:pt>
                <c:pt idx="2616">
                  <c:v>7.3868489999999994E-67</c:v>
                </c:pt>
                <c:pt idx="2617">
                  <c:v>7.9799329999999998E-66</c:v>
                </c:pt>
                <c:pt idx="2618">
                  <c:v>8.4213799999999995E-65</c:v>
                </c:pt>
                <c:pt idx="2619">
                  <c:v>8.6836439999999996E-64</c:v>
                </c:pt>
                <c:pt idx="2620">
                  <c:v>8.7507280000000002E-63</c:v>
                </c:pt>
                <c:pt idx="2621">
                  <c:v>8.6197900000000003E-62</c:v>
                </c:pt>
                <c:pt idx="2622">
                  <c:v>8.3012670000000005E-61</c:v>
                </c:pt>
                <c:pt idx="2623">
                  <c:v>7.8175460000000004E-60</c:v>
                </c:pt>
                <c:pt idx="2624">
                  <c:v>7.2003940000000004E-59</c:v>
                </c:pt>
                <c:pt idx="2625">
                  <c:v>6.4875610000000001E-58</c:v>
                </c:pt>
                <c:pt idx="2626">
                  <c:v>5.7190510000000002E-57</c:v>
                </c:pt>
                <c:pt idx="2627">
                  <c:v>4.9335560000000003E-56</c:v>
                </c:pt>
                <c:pt idx="2628">
                  <c:v>4.1654750000000002E-55</c:v>
                </c:pt>
                <c:pt idx="2629">
                  <c:v>3.4427899999999998E-54</c:v>
                </c:pt>
                <c:pt idx="2630">
                  <c:v>2.785926E-53</c:v>
                </c:pt>
                <c:pt idx="2631">
                  <c:v>2.2075569999999998E-52</c:v>
                </c:pt>
                <c:pt idx="2632">
                  <c:v>1.7131919999999999E-51</c:v>
                </c:pt>
                <c:pt idx="2633">
                  <c:v>1.3023250000000001E-50</c:v>
                </c:pt>
                <c:pt idx="2634">
                  <c:v>9.6987919999999991E-50</c:v>
                </c:pt>
                <c:pt idx="2635">
                  <c:v>7.0772629999999996E-49</c:v>
                </c:pt>
                <c:pt idx="2636">
                  <c:v>5.0608750000000002E-48</c:v>
                </c:pt>
                <c:pt idx="2637">
                  <c:v>3.5469930000000001E-47</c:v>
                </c:pt>
                <c:pt idx="2638">
                  <c:v>2.4368569999999998E-46</c:v>
                </c:pt>
                <c:pt idx="2639">
                  <c:v>1.6413229999999999E-45</c:v>
                </c:pt>
                <c:pt idx="2640">
                  <c:v>1.083954E-44</c:v>
                </c:pt>
                <c:pt idx="2641">
                  <c:v>7.0199950000000005E-44</c:v>
                </c:pt>
                <c:pt idx="2642">
                  <c:v>4.4589019999999997E-43</c:v>
                </c:pt>
                <c:pt idx="2643">
                  <c:v>2.7780429999999999E-42</c:v>
                </c:pt>
                <c:pt idx="2644">
                  <c:v>1.697943E-41</c:v>
                </c:pt>
                <c:pt idx="2645">
                  <c:v>1.0182000000000001E-40</c:v>
                </c:pt>
                <c:pt idx="2646">
                  <c:v>5.9912880000000003E-40</c:v>
                </c:pt>
                <c:pt idx="2647">
                  <c:v>3.4596690000000001E-39</c:v>
                </c:pt>
                <c:pt idx="2648">
                  <c:v>1.9607639999999999E-38</c:v>
                </c:pt>
                <c:pt idx="2649">
                  <c:v>1.0907900000000001E-37</c:v>
                </c:pt>
                <c:pt idx="2650">
                  <c:v>5.9570170000000003E-37</c:v>
                </c:pt>
                <c:pt idx="2651">
                  <c:v>3.1940000000000003E-36</c:v>
                </c:pt>
                <c:pt idx="2652">
                  <c:v>1.68153E-35</c:v>
                </c:pt>
                <c:pt idx="2653">
                  <c:v>8.6932569999999998E-35</c:v>
                </c:pt>
                <c:pt idx="2654">
                  <c:v>4.4137920000000004E-34</c:v>
                </c:pt>
                <c:pt idx="2655">
                  <c:v>2.2010770000000001E-33</c:v>
                </c:pt>
                <c:pt idx="2656">
                  <c:v>1.078188E-32</c:v>
                </c:pt>
                <c:pt idx="2657">
                  <c:v>5.1883629999999998E-32</c:v>
                </c:pt>
                <c:pt idx="2658">
                  <c:v>2.4529160000000001E-31</c:v>
                </c:pt>
                <c:pt idx="2659">
                  <c:v>1.139438E-30</c:v>
                </c:pt>
                <c:pt idx="2660">
                  <c:v>5.2010709999999997E-30</c:v>
                </c:pt>
                <c:pt idx="2661">
                  <c:v>2.3330619999999999E-29</c:v>
                </c:pt>
                <c:pt idx="2662">
                  <c:v>1.0285560000000001E-28</c:v>
                </c:pt>
                <c:pt idx="2663">
                  <c:v>4.4569069999999998E-28</c:v>
                </c:pt>
                <c:pt idx="2664">
                  <c:v>1.8983599999999999E-27</c:v>
                </c:pt>
                <c:pt idx="2665">
                  <c:v>7.9487149999999997E-27</c:v>
                </c:pt>
                <c:pt idx="2666">
                  <c:v>3.27207E-26</c:v>
                </c:pt>
                <c:pt idx="2667">
                  <c:v>1.3243059999999999E-25</c:v>
                </c:pt>
                <c:pt idx="2668">
                  <c:v>5.2701899999999998E-25</c:v>
                </c:pt>
                <c:pt idx="2669">
                  <c:v>2.0623769999999998E-24</c:v>
                </c:pt>
                <c:pt idx="2670">
                  <c:v>7.9367769999999994E-24</c:v>
                </c:pt>
                <c:pt idx="2671">
                  <c:v>3.0038960000000001E-23</c:v>
                </c:pt>
                <c:pt idx="2672">
                  <c:v>1.1181999999999999E-22</c:v>
                </c:pt>
                <c:pt idx="2673">
                  <c:v>4.0942709999999999E-22</c:v>
                </c:pt>
                <c:pt idx="2674">
                  <c:v>1.4746350000000001E-21</c:v>
                </c:pt>
                <c:pt idx="2675">
                  <c:v>5.2248059999999999E-21</c:v>
                </c:pt>
                <c:pt idx="2676">
                  <c:v>1.821213E-20</c:v>
                </c:pt>
                <c:pt idx="2677">
                  <c:v>6.2457149999999998E-20</c:v>
                </c:pt>
                <c:pt idx="2678">
                  <c:v>2.1074630000000001E-19</c:v>
                </c:pt>
                <c:pt idx="2679">
                  <c:v>6.9971109999999998E-19</c:v>
                </c:pt>
                <c:pt idx="2680">
                  <c:v>2.2860360000000002E-18</c:v>
                </c:pt>
                <c:pt idx="2681">
                  <c:v>7.3498119999999995E-18</c:v>
                </c:pt>
                <c:pt idx="2682">
                  <c:v>2.325528E-17</c:v>
                </c:pt>
                <c:pt idx="2683">
                  <c:v>7.2417110000000004E-17</c:v>
                </c:pt>
                <c:pt idx="2684">
                  <c:v>2.21951E-16</c:v>
                </c:pt>
                <c:pt idx="2685">
                  <c:v>6.6956180000000005E-16</c:v>
                </c:pt>
                <c:pt idx="2686">
                  <c:v>1.9882109999999998E-15</c:v>
                </c:pt>
                <c:pt idx="2687">
                  <c:v>5.8115569999999999E-15</c:v>
                </c:pt>
                <c:pt idx="2688">
                  <c:v>1.6722470000000001E-14</c:v>
                </c:pt>
                <c:pt idx="2689">
                  <c:v>4.73702E-14</c:v>
                </c:pt>
                <c:pt idx="2690">
                  <c:v>1.321068E-13</c:v>
                </c:pt>
                <c:pt idx="2691">
                  <c:v>3.6272590000000002E-13</c:v>
                </c:pt>
                <c:pt idx="2692">
                  <c:v>9.8057839999999993E-13</c:v>
                </c:pt>
                <c:pt idx="2693">
                  <c:v>2.6100780000000002E-12</c:v>
                </c:pt>
                <c:pt idx="2694">
                  <c:v>6.8408190000000002E-12</c:v>
                </c:pt>
                <c:pt idx="2695">
                  <c:v>1.7654769999999999E-11</c:v>
                </c:pt>
                <c:pt idx="2696">
                  <c:v>4.4867359999999997E-11</c:v>
                </c:pt>
                <c:pt idx="2697">
                  <c:v>1.122867E-10</c:v>
                </c:pt>
                <c:pt idx="2698">
                  <c:v>2.7673829999999999E-10</c:v>
                </c:pt>
                <c:pt idx="2699">
                  <c:v>6.7168739999999998E-10</c:v>
                </c:pt>
                <c:pt idx="2700">
                  <c:v>1.605593E-9</c:v>
                </c:pt>
                <c:pt idx="2701">
                  <c:v>3.7799509999999999E-9</c:v>
                </c:pt>
                <c:pt idx="2702">
                  <c:v>8.7645949999999993E-9</c:v>
                </c:pt>
                <c:pt idx="2703">
                  <c:v>2.0016310000000002E-8</c:v>
                </c:pt>
                <c:pt idx="2704">
                  <c:v>4.5024980000000001E-8</c:v>
                </c:pt>
                <c:pt idx="2705">
                  <c:v>9.9758800000000003E-8</c:v>
                </c:pt>
                <c:pt idx="2706">
                  <c:v>2.1771440000000001E-7</c:v>
                </c:pt>
                <c:pt idx="2707">
                  <c:v>4.6802679999999998E-7</c:v>
                </c:pt>
                <c:pt idx="2708">
                  <c:v>9.9108569999999993E-7</c:v>
                </c:pt>
                <c:pt idx="2709">
                  <c:v>2.067365E-6</c:v>
                </c:pt>
                <c:pt idx="2710">
                  <c:v>4.2481190000000003E-6</c:v>
                </c:pt>
                <c:pt idx="2711">
                  <c:v>8.5991840000000002E-6</c:v>
                </c:pt>
                <c:pt idx="2712">
                  <c:v>1.7147709999999999E-5</c:v>
                </c:pt>
                <c:pt idx="2713">
                  <c:v>3.3686019999999997E-5</c:v>
                </c:pt>
                <c:pt idx="2714">
                  <c:v>6.5192019999999997E-5</c:v>
                </c:pt>
                <c:pt idx="2715">
                  <c:v>1.2429269999999999E-4</c:v>
                </c:pt>
                <c:pt idx="2716">
                  <c:v>2.3345789999999999E-4</c:v>
                </c:pt>
                <c:pt idx="2717">
                  <c:v>4.3200410000000003E-4</c:v>
                </c:pt>
                <c:pt idx="2718">
                  <c:v>7.8756720000000004E-4</c:v>
                </c:pt>
                <c:pt idx="2719">
                  <c:v>1.414528E-3</c:v>
                </c:pt>
                <c:pt idx="2720">
                  <c:v>2.50301E-3</c:v>
                </c:pt>
                <c:pt idx="2721">
                  <c:v>4.3635870000000004E-3</c:v>
                </c:pt>
                <c:pt idx="2722">
                  <c:v>7.4947420000000004E-3</c:v>
                </c:pt>
                <c:pt idx="2723">
                  <c:v>1.268246E-2</c:v>
                </c:pt>
                <c:pt idx="2724">
                  <c:v>2.11439E-2</c:v>
                </c:pt>
                <c:pt idx="2725">
                  <c:v>3.4729790000000003E-2</c:v>
                </c:pt>
                <c:pt idx="2726">
                  <c:v>5.6202389999999998E-2</c:v>
                </c:pt>
                <c:pt idx="2727">
                  <c:v>8.9607160000000005E-2</c:v>
                </c:pt>
                <c:pt idx="2728">
                  <c:v>0.1407554</c:v>
                </c:pt>
                <c:pt idx="2729">
                  <c:v>0.2178312</c:v>
                </c:pt>
                <c:pt idx="2730">
                  <c:v>0.33212849999999999</c:v>
                </c:pt>
                <c:pt idx="2731">
                  <c:v>0.49890839999999997</c:v>
                </c:pt>
                <c:pt idx="2732">
                  <c:v>0.738348</c:v>
                </c:pt>
                <c:pt idx="2733">
                  <c:v>1.0765229999999999</c:v>
                </c:pt>
                <c:pt idx="2734">
                  <c:v>1.546335</c:v>
                </c:pt>
                <c:pt idx="2735">
                  <c:v>2.1882519999999999</c:v>
                </c:pt>
                <c:pt idx="2736">
                  <c:v>3.0507</c:v>
                </c:pt>
                <c:pt idx="2737">
                  <c:v>4.1899050000000004</c:v>
                </c:pt>
                <c:pt idx="2738">
                  <c:v>5.6689860000000003</c:v>
                </c:pt>
                <c:pt idx="2739">
                  <c:v>7.5560729999999996</c:v>
                </c:pt>
                <c:pt idx="2740">
                  <c:v>9.9213159999999991</c:v>
                </c:pt>
                <c:pt idx="2741">
                  <c:v>12.832660000000001</c:v>
                </c:pt>
                <c:pt idx="2742">
                  <c:v>16.350460000000002</c:v>
                </c:pt>
                <c:pt idx="2743">
                  <c:v>20.521080000000001</c:v>
                </c:pt>
                <c:pt idx="2744">
                  <c:v>25.36983</c:v>
                </c:pt>
                <c:pt idx="2745">
                  <c:v>30.893830000000001</c:v>
                </c:pt>
                <c:pt idx="2746">
                  <c:v>37.055430000000001</c:v>
                </c:pt>
                <c:pt idx="2747">
                  <c:v>43.77704</c:v>
                </c:pt>
                <c:pt idx="2748">
                  <c:v>50.93817</c:v>
                </c:pt>
                <c:pt idx="2749">
                  <c:v>58.375410000000002</c:v>
                </c:pt>
                <c:pt idx="2750">
                  <c:v>65.885930000000002</c:v>
                </c:pt>
                <c:pt idx="2751">
                  <c:v>73.234809999999996</c:v>
                </c:pt>
                <c:pt idx="2752">
                  <c:v>80.165940000000006</c:v>
                </c:pt>
                <c:pt idx="2753">
                  <c:v>86.416020000000003</c:v>
                </c:pt>
                <c:pt idx="2754">
                  <c:v>91.730670000000003</c:v>
                </c:pt>
                <c:pt idx="2755">
                  <c:v>95.881339999999994</c:v>
                </c:pt>
                <c:pt idx="2756">
                  <c:v>98.681399999999996</c:v>
                </c:pt>
                <c:pt idx="2757">
                  <c:v>100</c:v>
                </c:pt>
                <c:pt idx="2758">
                  <c:v>99.772130000000004</c:v>
                </c:pt>
                <c:pt idx="2759">
                  <c:v>98.003900000000002</c:v>
                </c:pt>
                <c:pt idx="2760">
                  <c:v>94.772390000000001</c:v>
                </c:pt>
                <c:pt idx="2761">
                  <c:v>90.220140000000001</c:v>
                </c:pt>
                <c:pt idx="2762">
                  <c:v>84.544669999999996</c:v>
                </c:pt>
                <c:pt idx="2763">
                  <c:v>77.984309999999994</c:v>
                </c:pt>
                <c:pt idx="2764">
                  <c:v>70.801550000000006</c:v>
                </c:pt>
                <c:pt idx="2765">
                  <c:v>63.265709999999999</c:v>
                </c:pt>
                <c:pt idx="2766">
                  <c:v>55.636339999999997</c:v>
                </c:pt>
                <c:pt idx="2767">
                  <c:v>48.148980000000002</c:v>
                </c:pt>
                <c:pt idx="2768">
                  <c:v>41.004060000000003</c:v>
                </c:pt>
                <c:pt idx="2769">
                  <c:v>34.35971</c:v>
                </c:pt>
                <c:pt idx="2770">
                  <c:v>28.328669999999999</c:v>
                </c:pt>
                <c:pt idx="2771">
                  <c:v>22.978760000000001</c:v>
                </c:pt>
                <c:pt idx="2772">
                  <c:v>18.336649999999999</c:v>
                </c:pt>
                <c:pt idx="2773">
                  <c:v>14.393750000000001</c:v>
                </c:pt>
                <c:pt idx="2774">
                  <c:v>11.113619999999999</c:v>
                </c:pt>
                <c:pt idx="2775">
                  <c:v>8.4397690000000001</c:v>
                </c:pt>
                <c:pt idx="2776">
                  <c:v>6.3032360000000001</c:v>
                </c:pt>
                <c:pt idx="2777">
                  <c:v>4.6293300000000004</c:v>
                </c:pt>
                <c:pt idx="2778">
                  <c:v>3.343156</c:v>
                </c:pt>
                <c:pt idx="2779">
                  <c:v>2.3737780000000002</c:v>
                </c:pt>
                <c:pt idx="2780">
                  <c:v>1.6570240000000001</c:v>
                </c:pt>
                <c:pt idx="2781">
                  <c:v>1.1370530000000001</c:v>
                </c:pt>
                <c:pt idx="2782">
                  <c:v>0.76692680000000002</c:v>
                </c:pt>
                <c:pt idx="2783">
                  <c:v>0.50839800000000002</c:v>
                </c:pt>
                <c:pt idx="2784">
                  <c:v>0.33119609999999999</c:v>
                </c:pt>
                <c:pt idx="2785">
                  <c:v>0.21200740000000001</c:v>
                </c:pt>
                <c:pt idx="2786">
                  <c:v>0.1333377</c:v>
                </c:pt>
                <c:pt idx="2787">
                  <c:v>8.2383719999999994E-2</c:v>
                </c:pt>
                <c:pt idx="2788">
                  <c:v>4.999936E-2</c:v>
                </c:pt>
                <c:pt idx="2789">
                  <c:v>2.9803619999999999E-2</c:v>
                </c:pt>
                <c:pt idx="2790">
                  <c:v>1.7446179999999999E-2</c:v>
                </c:pt>
                <c:pt idx="2791">
                  <c:v>1.002771E-2</c:v>
                </c:pt>
                <c:pt idx="2792">
                  <c:v>5.6586789999999998E-3</c:v>
                </c:pt>
                <c:pt idx="2793">
                  <c:v>3.1345819999999999E-3</c:v>
                </c:pt>
                <c:pt idx="2794">
                  <c:v>1.70425E-3</c:v>
                </c:pt>
                <c:pt idx="2795">
                  <c:v>9.0930939999999999E-4</c:v>
                </c:pt>
                <c:pt idx="2796">
                  <c:v>4.7604560000000001E-4</c:v>
                </c:pt>
                <c:pt idx="2797">
                  <c:v>2.4449790000000002E-4</c:v>
                </c:pt>
                <c:pt idx="2798">
                  <c:v>1.2317440000000001E-4</c:v>
                </c:pt>
                <c:pt idx="2799">
                  <c:v>6.0857170000000002E-5</c:v>
                </c:pt>
                <c:pt idx="2800">
                  <c:v>2.9483080000000001E-5</c:v>
                </c:pt>
                <c:pt idx="2801">
                  <c:v>1.400315E-5</c:v>
                </c:pt>
                <c:pt idx="2802">
                  <c:v>6.5191220000000002E-6</c:v>
                </c:pt>
                <c:pt idx="2803">
                  <c:v>2.9742650000000001E-6</c:v>
                </c:pt>
                <c:pt idx="2804">
                  <c:v>1.3295679999999999E-6</c:v>
                </c:pt>
                <c:pt idx="2805">
                  <c:v>5.8222669999999999E-7</c:v>
                </c:pt>
                <c:pt idx="2806">
                  <c:v>2.4970750000000001E-7</c:v>
                </c:pt>
                <c:pt idx="2807">
                  <c:v>1.0486549999999999E-7</c:v>
                </c:pt>
                <c:pt idx="2808">
                  <c:v>4.3111790000000002E-8</c:v>
                </c:pt>
                <c:pt idx="2809">
                  <c:v>1.7346749999999999E-8</c:v>
                </c:pt>
                <c:pt idx="2810">
                  <c:v>6.8295489999999999E-9</c:v>
                </c:pt>
                <c:pt idx="2811">
                  <c:v>2.630308E-9</c:v>
                </c:pt>
                <c:pt idx="2812">
                  <c:v>9.9071010000000002E-10</c:v>
                </c:pt>
                <c:pt idx="2813">
                  <c:v>3.6483149999999998E-10</c:v>
                </c:pt>
                <c:pt idx="2814">
                  <c:v>1.3131659999999999E-10</c:v>
                </c:pt>
                <c:pt idx="2815">
                  <c:v>4.6184770000000003E-11</c:v>
                </c:pt>
                <c:pt idx="2816">
                  <c:v>1.586704E-11</c:v>
                </c:pt>
                <c:pt idx="2817">
                  <c:v>5.3231800000000003E-12</c:v>
                </c:pt>
                <c:pt idx="2818">
                  <c:v>1.7433270000000001E-12</c:v>
                </c:pt>
                <c:pt idx="2819">
                  <c:v>5.571437E-13</c:v>
                </c:pt>
                <c:pt idx="2820">
                  <c:v>1.736915E-13</c:v>
                </c:pt>
                <c:pt idx="2821">
                  <c:v>5.2801659999999997E-14</c:v>
                </c:pt>
                <c:pt idx="2822">
                  <c:v>1.5645970000000001E-14</c:v>
                </c:pt>
                <c:pt idx="2823">
                  <c:v>4.5171390000000001E-15</c:v>
                </c:pt>
                <c:pt idx="2824">
                  <c:v>1.2701130000000001E-15</c:v>
                </c:pt>
                <c:pt idx="2825">
                  <c:v>3.4765040000000002E-16</c:v>
                </c:pt>
                <c:pt idx="2826">
                  <c:v>9.2588799999999998E-17</c:v>
                </c:pt>
                <c:pt idx="2827">
                  <c:v>2.3981350000000001E-17</c:v>
                </c:pt>
                <c:pt idx="2828">
                  <c:v>6.0375670000000001E-18</c:v>
                </c:pt>
                <c:pt idx="2829">
                  <c:v>1.476676E-18</c:v>
                </c:pt>
                <c:pt idx="2830">
                  <c:v>3.506659E-19</c:v>
                </c:pt>
                <c:pt idx="2831">
                  <c:v>8.0802260000000003E-20</c:v>
                </c:pt>
                <c:pt idx="2832">
                  <c:v>1.8055009999999999E-20</c:v>
                </c:pt>
                <c:pt idx="2833">
                  <c:v>3.9095199999999998E-21</c:v>
                </c:pt>
                <c:pt idx="2834">
                  <c:v>8.1976879999999997E-22</c:v>
                </c:pt>
                <c:pt idx="2835">
                  <c:v>1.663314E-22</c:v>
                </c:pt>
                <c:pt idx="2836">
                  <c:v>3.2630640000000002E-23</c:v>
                </c:pt>
                <c:pt idx="2837">
                  <c:v>6.18411E-24</c:v>
                </c:pt>
                <c:pt idx="2838">
                  <c:v>1.1311959999999999E-24</c:v>
                </c:pt>
                <c:pt idx="2839">
                  <c:v>1.9952230000000001E-25</c:v>
                </c:pt>
                <c:pt idx="2840">
                  <c:v>3.3899489999999998E-26</c:v>
                </c:pt>
                <c:pt idx="2841">
                  <c:v>5.542018E-27</c:v>
                </c:pt>
                <c:pt idx="2842">
                  <c:v>8.7077639999999994E-28</c:v>
                </c:pt>
                <c:pt idx="2843">
                  <c:v>1.3132960000000001E-28</c:v>
                </c:pt>
                <c:pt idx="2844">
                  <c:v>1.8986609999999999E-29</c:v>
                </c:pt>
                <c:pt idx="2845">
                  <c:v>2.6273940000000002E-30</c:v>
                </c:pt>
                <c:pt idx="2846">
                  <c:v>3.474627E-31</c:v>
                </c:pt>
                <c:pt idx="2847">
                  <c:v>4.383783E-32</c:v>
                </c:pt>
                <c:pt idx="2848">
                  <c:v>5.2666370000000003E-33</c:v>
                </c:pt>
                <c:pt idx="2849">
                  <c:v>6.0127080000000001E-34</c:v>
                </c:pt>
                <c:pt idx="2850">
                  <c:v>6.5084960000000003E-35</c:v>
                </c:pt>
                <c:pt idx="2851">
                  <c:v>6.6632330000000003E-36</c:v>
                </c:pt>
                <c:pt idx="2852">
                  <c:v>6.4340670000000003E-37</c:v>
                </c:pt>
                <c:pt idx="2853">
                  <c:v>5.8418040000000004E-38</c:v>
                </c:pt>
                <c:pt idx="2854">
                  <c:v>4.9701659999999998E-39</c:v>
                </c:pt>
                <c:pt idx="2855">
                  <c:v>3.9469749999999997E-40</c:v>
                </c:pt>
                <c:pt idx="2856">
                  <c:v>2.912728E-41</c:v>
                </c:pt>
                <c:pt idx="2857">
                  <c:v>1.987298E-42</c:v>
                </c:pt>
                <c:pt idx="2858">
                  <c:v>1.246186E-43</c:v>
                </c:pt>
                <c:pt idx="2859">
                  <c:v>7.1324740000000004E-45</c:v>
                </c:pt>
                <c:pt idx="2860">
                  <c:v>3.6951939999999998E-46</c:v>
                </c:pt>
                <c:pt idx="2861">
                  <c:v>1.7156000000000001E-47</c:v>
                </c:pt>
                <c:pt idx="2862">
                  <c:v>7.0499829999999996E-49</c:v>
                </c:pt>
                <c:pt idx="2863">
                  <c:v>2.5241819999999998E-50</c:v>
                </c:pt>
                <c:pt idx="2864">
                  <c:v>7.7137490000000007E-52</c:v>
                </c:pt>
                <c:pt idx="2865">
                  <c:v>1.9561160000000001E-53</c:v>
                </c:pt>
                <c:pt idx="2866">
                  <c:v>3.9517160000000001E-55</c:v>
                </c:pt>
                <c:pt idx="2867">
                  <c:v>5.9623379999999997E-57</c:v>
                </c:pt>
                <c:pt idx="2868">
                  <c:v>5.972292E-59</c:v>
                </c:pt>
                <c:pt idx="2869">
                  <c:v>2.9786990000000001E-61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2-47D7-A15C-913BB202A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357520"/>
        <c:axId val="642812528"/>
      </c:scatterChart>
      <c:valAx>
        <c:axId val="103735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12528"/>
        <c:crosses val="autoZero"/>
        <c:crossBetween val="midCat"/>
      </c:valAx>
      <c:valAx>
        <c:axId val="64281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35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2850</xdr:row>
      <xdr:rowOff>41910</xdr:rowOff>
    </xdr:from>
    <xdr:to>
      <xdr:col>14</xdr:col>
      <xdr:colOff>171450</xdr:colOff>
      <xdr:row>2865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CC95F5-14E9-6E69-6430-E76AF28C5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71"/>
  <sheetViews>
    <sheetView tabSelected="1" topLeftCell="A2845" workbookViewId="0">
      <selection activeCell="P2860" sqref="P2860"/>
    </sheetView>
  </sheetViews>
  <sheetFormatPr defaultRowHeight="14.4" x14ac:dyDescent="0.3"/>
  <cols>
    <col min="4" max="4" width="13.6640625" bestFit="1" customWidth="1"/>
    <col min="6" max="6" width="13.33203125" bestFit="1" customWidth="1"/>
  </cols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0</v>
      </c>
      <c r="B2">
        <v>1</v>
      </c>
      <c r="C2">
        <v>1</v>
      </c>
      <c r="D2" s="2">
        <v>1</v>
      </c>
      <c r="E2">
        <v>100</v>
      </c>
      <c r="F2" s="2">
        <v>100</v>
      </c>
    </row>
    <row r="3" spans="1:6" x14ac:dyDescent="0.3">
      <c r="A3" s="1">
        <v>1</v>
      </c>
      <c r="B3">
        <v>4</v>
      </c>
      <c r="C3">
        <v>1</v>
      </c>
      <c r="D3" s="2">
        <v>15</v>
      </c>
      <c r="E3">
        <v>25</v>
      </c>
      <c r="F3" s="2">
        <v>25</v>
      </c>
    </row>
    <row r="4" spans="1:6" x14ac:dyDescent="0.3">
      <c r="A4" s="1">
        <v>2</v>
      </c>
      <c r="B4">
        <v>4</v>
      </c>
      <c r="C4">
        <v>2</v>
      </c>
      <c r="D4" s="2">
        <v>50</v>
      </c>
      <c r="E4">
        <v>50</v>
      </c>
      <c r="F4" s="2">
        <v>83.333330000000004</v>
      </c>
    </row>
    <row r="5" spans="1:6" x14ac:dyDescent="0.3">
      <c r="A5" s="1">
        <v>3</v>
      </c>
      <c r="B5">
        <v>4</v>
      </c>
      <c r="C5">
        <v>3</v>
      </c>
      <c r="D5" s="2">
        <v>60</v>
      </c>
      <c r="E5">
        <v>75</v>
      </c>
      <c r="F5" s="2">
        <v>100</v>
      </c>
    </row>
    <row r="6" spans="1:6" x14ac:dyDescent="0.3">
      <c r="A6" s="1">
        <v>4</v>
      </c>
      <c r="B6">
        <v>4</v>
      </c>
      <c r="C6">
        <v>4</v>
      </c>
      <c r="D6" s="2">
        <v>24</v>
      </c>
      <c r="E6">
        <v>100</v>
      </c>
      <c r="F6" s="2">
        <v>40</v>
      </c>
    </row>
    <row r="7" spans="1:6" x14ac:dyDescent="0.3">
      <c r="A7" s="1">
        <v>5</v>
      </c>
      <c r="B7">
        <v>9</v>
      </c>
      <c r="C7">
        <v>1</v>
      </c>
      <c r="D7" s="2">
        <v>511</v>
      </c>
      <c r="E7">
        <v>11.111111111111111</v>
      </c>
      <c r="F7" s="2">
        <v>1.207011E-2</v>
      </c>
    </row>
    <row r="8" spans="1:6" x14ac:dyDescent="0.3">
      <c r="A8" s="1">
        <v>6</v>
      </c>
      <c r="B8">
        <v>9</v>
      </c>
      <c r="C8">
        <v>2</v>
      </c>
      <c r="D8" s="2">
        <v>18660</v>
      </c>
      <c r="E8">
        <v>22.222222222222221</v>
      </c>
      <c r="F8" s="2">
        <v>0.44075959999999997</v>
      </c>
    </row>
    <row r="9" spans="1:6" x14ac:dyDescent="0.3">
      <c r="A9" s="1">
        <v>7</v>
      </c>
      <c r="B9">
        <v>9</v>
      </c>
      <c r="C9">
        <v>3</v>
      </c>
      <c r="D9" s="2">
        <v>204630</v>
      </c>
      <c r="E9">
        <v>33.333333333333329</v>
      </c>
      <c r="F9" s="2">
        <v>4.833475</v>
      </c>
    </row>
    <row r="10" spans="1:6" x14ac:dyDescent="0.3">
      <c r="A10" s="1">
        <v>8</v>
      </c>
      <c r="B10">
        <v>9</v>
      </c>
      <c r="C10">
        <v>4</v>
      </c>
      <c r="D10" s="2">
        <v>1020600</v>
      </c>
      <c r="E10">
        <v>44.444444444444443</v>
      </c>
      <c r="F10" s="2">
        <v>24.107140000000001</v>
      </c>
    </row>
    <row r="11" spans="1:6" x14ac:dyDescent="0.3">
      <c r="A11" s="1">
        <v>9</v>
      </c>
      <c r="B11">
        <v>9</v>
      </c>
      <c r="C11">
        <v>5</v>
      </c>
      <c r="D11" s="2">
        <v>2739240</v>
      </c>
      <c r="E11">
        <v>55.555555555555557</v>
      </c>
      <c r="F11" s="2">
        <v>64.702380000000005</v>
      </c>
    </row>
    <row r="12" spans="1:6" x14ac:dyDescent="0.3">
      <c r="A12" s="1">
        <v>10</v>
      </c>
      <c r="B12">
        <v>9</v>
      </c>
      <c r="C12">
        <v>6</v>
      </c>
      <c r="D12" s="2">
        <v>4233600</v>
      </c>
      <c r="E12">
        <v>66.666666666666657</v>
      </c>
      <c r="F12" s="2">
        <v>100</v>
      </c>
    </row>
    <row r="13" spans="1:6" x14ac:dyDescent="0.3">
      <c r="A13" s="1">
        <v>11</v>
      </c>
      <c r="B13">
        <v>9</v>
      </c>
      <c r="C13">
        <v>7</v>
      </c>
      <c r="D13" s="2">
        <v>3780000</v>
      </c>
      <c r="E13">
        <v>77.777777777777786</v>
      </c>
      <c r="F13" s="2">
        <v>89.285709999999995</v>
      </c>
    </row>
    <row r="14" spans="1:6" x14ac:dyDescent="0.3">
      <c r="A14" s="1">
        <v>12</v>
      </c>
      <c r="B14">
        <v>9</v>
      </c>
      <c r="C14">
        <v>8</v>
      </c>
      <c r="D14" s="2">
        <v>1814400</v>
      </c>
      <c r="E14">
        <v>88.888888888888886</v>
      </c>
      <c r="F14" s="2">
        <v>42.857140000000001</v>
      </c>
    </row>
    <row r="15" spans="1:6" x14ac:dyDescent="0.3">
      <c r="A15" s="1">
        <v>13</v>
      </c>
      <c r="B15">
        <v>9</v>
      </c>
      <c r="C15">
        <v>9</v>
      </c>
      <c r="D15" s="2">
        <v>362880</v>
      </c>
      <c r="E15">
        <v>100</v>
      </c>
      <c r="F15" s="2">
        <v>8.5714290000000002</v>
      </c>
    </row>
    <row r="16" spans="1:6" x14ac:dyDescent="0.3">
      <c r="A16" s="1">
        <v>14</v>
      </c>
      <c r="B16">
        <v>16</v>
      </c>
      <c r="C16">
        <v>1</v>
      </c>
      <c r="D16" s="2">
        <v>65535</v>
      </c>
      <c r="E16">
        <v>6.25</v>
      </c>
      <c r="F16" s="2">
        <v>2.6470950000000002E-9</v>
      </c>
    </row>
    <row r="17" spans="1:6" x14ac:dyDescent="0.3">
      <c r="A17" s="1">
        <v>15</v>
      </c>
      <c r="B17">
        <v>16</v>
      </c>
      <c r="C17">
        <v>2</v>
      </c>
      <c r="D17" s="2">
        <v>42915650</v>
      </c>
      <c r="E17">
        <v>12.5</v>
      </c>
      <c r="F17" s="2">
        <v>1.733452E-6</v>
      </c>
    </row>
    <row r="18" spans="1:6" x14ac:dyDescent="0.3">
      <c r="A18" s="1">
        <v>16</v>
      </c>
      <c r="B18">
        <v>16</v>
      </c>
      <c r="C18">
        <v>3</v>
      </c>
      <c r="D18" s="2">
        <v>4166024000</v>
      </c>
      <c r="E18">
        <v>18.75</v>
      </c>
      <c r="F18" s="2">
        <v>1.682744E-4</v>
      </c>
    </row>
    <row r="19" spans="1:6" x14ac:dyDescent="0.3">
      <c r="A19" s="1">
        <v>17</v>
      </c>
      <c r="B19">
        <v>16</v>
      </c>
      <c r="C19">
        <v>4</v>
      </c>
      <c r="D19" s="2">
        <v>135666000000</v>
      </c>
      <c r="E19">
        <v>25</v>
      </c>
      <c r="F19" s="2">
        <v>5.4798340000000003E-3</v>
      </c>
    </row>
    <row r="20" spans="1:6" x14ac:dyDescent="0.3">
      <c r="A20" s="1">
        <v>18</v>
      </c>
      <c r="B20">
        <v>16</v>
      </c>
      <c r="C20">
        <v>5</v>
      </c>
      <c r="D20" s="2">
        <v>2100690000000</v>
      </c>
      <c r="E20">
        <v>31.25</v>
      </c>
      <c r="F20" s="2">
        <v>8.4851239999999994E-2</v>
      </c>
    </row>
    <row r="21" spans="1:6" x14ac:dyDescent="0.3">
      <c r="A21" s="1">
        <v>19</v>
      </c>
      <c r="B21">
        <v>16</v>
      </c>
      <c r="C21">
        <v>6</v>
      </c>
      <c r="D21" s="2">
        <v>18509840000000</v>
      </c>
      <c r="E21">
        <v>37.5</v>
      </c>
      <c r="F21" s="2">
        <v>0.74765079999999995</v>
      </c>
    </row>
    <row r="22" spans="1:6" x14ac:dyDescent="0.3">
      <c r="A22" s="1">
        <v>20</v>
      </c>
      <c r="B22">
        <v>16</v>
      </c>
      <c r="C22">
        <v>7</v>
      </c>
      <c r="D22" s="2">
        <v>102896600000000</v>
      </c>
      <c r="E22">
        <v>43.75</v>
      </c>
      <c r="F22" s="2">
        <v>4.1562089999999996</v>
      </c>
    </row>
    <row r="23" spans="1:6" x14ac:dyDescent="0.3">
      <c r="A23" s="1">
        <v>21</v>
      </c>
      <c r="B23">
        <v>16</v>
      </c>
      <c r="C23">
        <v>8</v>
      </c>
      <c r="D23" s="2">
        <v>384202100000000</v>
      </c>
      <c r="E23">
        <v>50</v>
      </c>
      <c r="F23" s="2">
        <v>15.51872</v>
      </c>
    </row>
    <row r="24" spans="1:6" x14ac:dyDescent="0.3">
      <c r="A24" s="1">
        <v>22</v>
      </c>
      <c r="B24">
        <v>16</v>
      </c>
      <c r="C24">
        <v>9</v>
      </c>
      <c r="D24" s="2">
        <v>1000944000000000</v>
      </c>
      <c r="E24">
        <v>56.25</v>
      </c>
      <c r="F24" s="2">
        <v>40.430219999999998</v>
      </c>
    </row>
    <row r="25" spans="1:6" x14ac:dyDescent="0.3">
      <c r="A25" s="1">
        <v>23</v>
      </c>
      <c r="B25">
        <v>16</v>
      </c>
      <c r="C25">
        <v>10</v>
      </c>
      <c r="D25" s="2">
        <v>1858167000000000</v>
      </c>
      <c r="E25">
        <v>62.5</v>
      </c>
      <c r="F25" s="2">
        <v>75.055229999999995</v>
      </c>
    </row>
    <row r="26" spans="1:6" x14ac:dyDescent="0.3">
      <c r="A26" s="1">
        <v>24</v>
      </c>
      <c r="B26">
        <v>16</v>
      </c>
      <c r="C26">
        <v>11</v>
      </c>
      <c r="D26" s="2">
        <v>2475733000000000</v>
      </c>
      <c r="E26">
        <v>68.75</v>
      </c>
      <c r="F26" s="2">
        <v>100</v>
      </c>
    </row>
    <row r="27" spans="1:6" x14ac:dyDescent="0.3">
      <c r="A27" s="1">
        <v>25</v>
      </c>
      <c r="B27">
        <v>16</v>
      </c>
      <c r="C27">
        <v>12</v>
      </c>
      <c r="D27" s="2">
        <v>2351983000000000</v>
      </c>
      <c r="E27">
        <v>75</v>
      </c>
      <c r="F27" s="2">
        <v>95.001499999999993</v>
      </c>
    </row>
    <row r="28" spans="1:6" x14ac:dyDescent="0.3">
      <c r="A28" s="1">
        <v>26</v>
      </c>
      <c r="B28">
        <v>16</v>
      </c>
      <c r="C28">
        <v>13</v>
      </c>
      <c r="D28" s="2">
        <v>1556132000000000</v>
      </c>
      <c r="E28">
        <v>81.25</v>
      </c>
      <c r="F28" s="2">
        <v>62.855429999999998</v>
      </c>
    </row>
    <row r="29" spans="1:6" x14ac:dyDescent="0.3">
      <c r="A29" s="1">
        <v>27</v>
      </c>
      <c r="B29">
        <v>16</v>
      </c>
      <c r="C29">
        <v>14</v>
      </c>
      <c r="D29" s="2">
        <v>681734200000000</v>
      </c>
      <c r="E29">
        <v>87.5</v>
      </c>
      <c r="F29" s="2">
        <v>27.536670000000001</v>
      </c>
    </row>
    <row r="30" spans="1:6" x14ac:dyDescent="0.3">
      <c r="A30" s="1">
        <v>28</v>
      </c>
      <c r="B30">
        <v>16</v>
      </c>
      <c r="C30">
        <v>15</v>
      </c>
      <c r="D30" s="2">
        <v>177843700000000</v>
      </c>
      <c r="E30">
        <v>93.75</v>
      </c>
      <c r="F30" s="2">
        <v>7.183478</v>
      </c>
    </row>
    <row r="31" spans="1:6" x14ac:dyDescent="0.3">
      <c r="A31" s="1">
        <v>29</v>
      </c>
      <c r="B31">
        <v>16</v>
      </c>
      <c r="C31">
        <v>16</v>
      </c>
      <c r="D31" s="2">
        <v>20922790000000</v>
      </c>
      <c r="E31">
        <v>100</v>
      </c>
      <c r="F31" s="2">
        <v>0.84511510000000001</v>
      </c>
    </row>
    <row r="32" spans="1:6" x14ac:dyDescent="0.3">
      <c r="A32" s="1">
        <v>30</v>
      </c>
      <c r="B32">
        <v>25</v>
      </c>
      <c r="C32">
        <v>1</v>
      </c>
      <c r="D32" s="2">
        <v>33554430</v>
      </c>
      <c r="E32">
        <v>4</v>
      </c>
      <c r="F32" s="2">
        <v>8.1458919999999995E-20</v>
      </c>
    </row>
    <row r="33" spans="1:6" x14ac:dyDescent="0.3">
      <c r="A33" s="1">
        <v>31</v>
      </c>
      <c r="B33">
        <v>25</v>
      </c>
      <c r="C33">
        <v>2</v>
      </c>
      <c r="D33" s="2">
        <v>847221500000</v>
      </c>
      <c r="E33">
        <v>8</v>
      </c>
      <c r="F33" s="2">
        <v>2.0567700000000001E-15</v>
      </c>
    </row>
    <row r="34" spans="1:6" x14ac:dyDescent="0.3">
      <c r="A34" s="1">
        <v>32</v>
      </c>
      <c r="B34">
        <v>25</v>
      </c>
      <c r="C34">
        <v>3</v>
      </c>
      <c r="D34" s="2">
        <v>1123358000000000</v>
      </c>
      <c r="E34">
        <v>12</v>
      </c>
      <c r="F34" s="2">
        <v>2.7271369999999999E-12</v>
      </c>
    </row>
    <row r="35" spans="1:6" x14ac:dyDescent="0.3">
      <c r="A35" s="1">
        <v>33</v>
      </c>
      <c r="B35">
        <v>25</v>
      </c>
      <c r="C35">
        <v>4</v>
      </c>
      <c r="D35" s="2">
        <v>2.935247E+17</v>
      </c>
      <c r="E35">
        <v>16</v>
      </c>
      <c r="F35" s="2">
        <v>7.1257970000000004E-10</v>
      </c>
    </row>
    <row r="36" spans="1:6" x14ac:dyDescent="0.3">
      <c r="A36" s="1">
        <v>34</v>
      </c>
      <c r="B36">
        <v>25</v>
      </c>
      <c r="C36">
        <v>5</v>
      </c>
      <c r="D36" s="2">
        <v>2.695142E+19</v>
      </c>
      <c r="E36">
        <v>20</v>
      </c>
      <c r="F36" s="2">
        <v>6.5429029999999999E-8</v>
      </c>
    </row>
    <row r="37" spans="1:6" x14ac:dyDescent="0.3">
      <c r="A37" s="1">
        <v>35</v>
      </c>
      <c r="B37">
        <v>25</v>
      </c>
      <c r="C37">
        <v>6</v>
      </c>
      <c r="D37" s="2">
        <v>1.174935E+21</v>
      </c>
      <c r="E37">
        <v>24</v>
      </c>
      <c r="F37" s="2">
        <v>2.8523479999999998E-6</v>
      </c>
    </row>
    <row r="38" spans="1:6" x14ac:dyDescent="0.3">
      <c r="A38" s="1">
        <v>36</v>
      </c>
      <c r="B38">
        <v>25</v>
      </c>
      <c r="C38">
        <v>7</v>
      </c>
      <c r="D38" s="2">
        <v>2.8978099999999999E+22</v>
      </c>
      <c r="E38">
        <v>28</v>
      </c>
      <c r="F38" s="2">
        <v>7.0349119999999995E-5</v>
      </c>
    </row>
    <row r="39" spans="1:6" x14ac:dyDescent="0.3">
      <c r="A39" s="1">
        <v>37</v>
      </c>
      <c r="B39">
        <v>25</v>
      </c>
      <c r="C39">
        <v>8</v>
      </c>
      <c r="D39" s="2">
        <v>4.5164519999999997E+23</v>
      </c>
      <c r="E39">
        <v>32</v>
      </c>
      <c r="F39" s="2">
        <v>1.0964429999999999E-3</v>
      </c>
    </row>
    <row r="40" spans="1:6" x14ac:dyDescent="0.3">
      <c r="A40" s="1">
        <v>38</v>
      </c>
      <c r="B40">
        <v>25</v>
      </c>
      <c r="C40">
        <v>9</v>
      </c>
      <c r="D40" s="2">
        <v>4.7898550000000002E+24</v>
      </c>
      <c r="E40">
        <v>36</v>
      </c>
      <c r="F40" s="2">
        <v>1.162816E-2</v>
      </c>
    </row>
    <row r="41" spans="1:6" x14ac:dyDescent="0.3">
      <c r="A41" s="1">
        <v>39</v>
      </c>
      <c r="B41">
        <v>25</v>
      </c>
      <c r="C41">
        <v>10</v>
      </c>
      <c r="D41" s="2">
        <v>3.6393519999999998E+25</v>
      </c>
      <c r="E41">
        <v>40</v>
      </c>
      <c r="F41" s="2">
        <v>8.8351280000000004E-2</v>
      </c>
    </row>
    <row r="42" spans="1:6" x14ac:dyDescent="0.3">
      <c r="A42" s="1">
        <v>40</v>
      </c>
      <c r="B42">
        <v>25</v>
      </c>
      <c r="C42">
        <v>11</v>
      </c>
      <c r="D42" s="2">
        <v>2.0555190000000001E+26</v>
      </c>
      <c r="E42">
        <v>44</v>
      </c>
      <c r="F42" s="2">
        <v>0.49901109999999999</v>
      </c>
    </row>
    <row r="43" spans="1:6" x14ac:dyDescent="0.3">
      <c r="A43" s="1">
        <v>41</v>
      </c>
      <c r="B43">
        <v>25</v>
      </c>
      <c r="C43">
        <v>12</v>
      </c>
      <c r="D43" s="2">
        <v>8.8642530000000006E+26</v>
      </c>
      <c r="E43">
        <v>48</v>
      </c>
      <c r="F43" s="2">
        <v>2.1519439999999999</v>
      </c>
    </row>
    <row r="44" spans="1:6" x14ac:dyDescent="0.3">
      <c r="A44" s="1">
        <v>42</v>
      </c>
      <c r="B44">
        <v>25</v>
      </c>
      <c r="C44">
        <v>13</v>
      </c>
      <c r="D44" s="2">
        <v>2.9758849999999999E+27</v>
      </c>
      <c r="E44">
        <v>52</v>
      </c>
      <c r="F44" s="2">
        <v>7.2244520000000003</v>
      </c>
    </row>
    <row r="45" spans="1:6" x14ac:dyDescent="0.3">
      <c r="A45" s="1">
        <v>43</v>
      </c>
      <c r="B45">
        <v>25</v>
      </c>
      <c r="C45">
        <v>14</v>
      </c>
      <c r="D45" s="2">
        <v>7.8851920000000005E+27</v>
      </c>
      <c r="E45">
        <v>56.000000000000007</v>
      </c>
      <c r="F45" s="2">
        <v>19.142610000000001</v>
      </c>
    </row>
    <row r="46" spans="1:6" x14ac:dyDescent="0.3">
      <c r="A46" s="1">
        <v>44</v>
      </c>
      <c r="B46">
        <v>25</v>
      </c>
      <c r="C46">
        <v>15</v>
      </c>
      <c r="D46" s="2">
        <v>1.6641299999999999E+28</v>
      </c>
      <c r="E46">
        <v>60</v>
      </c>
      <c r="F46" s="2">
        <v>40.399509999999999</v>
      </c>
    </row>
    <row r="47" spans="1:6" x14ac:dyDescent="0.3">
      <c r="A47" s="1">
        <v>45</v>
      </c>
      <c r="B47">
        <v>25</v>
      </c>
      <c r="C47">
        <v>16</v>
      </c>
      <c r="D47" s="2">
        <v>2.811462E+28</v>
      </c>
      <c r="E47">
        <v>64</v>
      </c>
      <c r="F47" s="2">
        <v>68.252880000000005</v>
      </c>
    </row>
    <row r="48" spans="1:6" x14ac:dyDescent="0.3">
      <c r="A48" s="1">
        <v>46</v>
      </c>
      <c r="B48">
        <v>25</v>
      </c>
      <c r="C48">
        <v>17</v>
      </c>
      <c r="D48" s="2">
        <v>3.8067639999999998E+28</v>
      </c>
      <c r="E48">
        <v>68</v>
      </c>
      <c r="F48" s="2">
        <v>92.415490000000005</v>
      </c>
    </row>
    <row r="49" spans="1:6" x14ac:dyDescent="0.3">
      <c r="A49" s="1">
        <v>47</v>
      </c>
      <c r="B49">
        <v>25</v>
      </c>
      <c r="C49">
        <v>18</v>
      </c>
      <c r="D49" s="2">
        <v>4.119184E+28</v>
      </c>
      <c r="E49">
        <v>72</v>
      </c>
      <c r="F49" s="2">
        <v>100</v>
      </c>
    </row>
    <row r="50" spans="1:6" x14ac:dyDescent="0.3">
      <c r="A50" s="1">
        <v>48</v>
      </c>
      <c r="B50">
        <v>25</v>
      </c>
      <c r="C50">
        <v>19</v>
      </c>
      <c r="D50" s="2">
        <v>3.5352850000000002E+28</v>
      </c>
      <c r="E50">
        <v>76</v>
      </c>
      <c r="F50" s="2">
        <v>85.824879999999993</v>
      </c>
    </row>
    <row r="51" spans="1:6" x14ac:dyDescent="0.3">
      <c r="A51" s="1">
        <v>49</v>
      </c>
      <c r="B51">
        <v>25</v>
      </c>
      <c r="C51">
        <v>20</v>
      </c>
      <c r="D51" s="2">
        <v>2.3742939999999999E+28</v>
      </c>
      <c r="E51">
        <v>80</v>
      </c>
      <c r="F51" s="2">
        <v>57.639919999999996</v>
      </c>
    </row>
    <row r="52" spans="1:6" x14ac:dyDescent="0.3">
      <c r="A52" s="1">
        <v>50</v>
      </c>
      <c r="B52">
        <v>25</v>
      </c>
      <c r="C52">
        <v>21</v>
      </c>
      <c r="D52" s="2">
        <v>1.2207130000000001E+28</v>
      </c>
      <c r="E52">
        <v>84</v>
      </c>
      <c r="F52" s="2">
        <v>29.634820000000001</v>
      </c>
    </row>
    <row r="53" spans="1:6" x14ac:dyDescent="0.3">
      <c r="A53" s="1">
        <v>51</v>
      </c>
      <c r="B53">
        <v>25</v>
      </c>
      <c r="C53">
        <v>22</v>
      </c>
      <c r="D53" s="2">
        <v>4.6378520000000002E+27</v>
      </c>
      <c r="E53">
        <v>88</v>
      </c>
      <c r="F53" s="2">
        <v>11.25915</v>
      </c>
    </row>
    <row r="54" spans="1:6" x14ac:dyDescent="0.3">
      <c r="A54" s="1">
        <v>52</v>
      </c>
      <c r="B54">
        <v>25</v>
      </c>
      <c r="C54">
        <v>23</v>
      </c>
      <c r="D54" s="2">
        <v>1.2266780000000001E+27</v>
      </c>
      <c r="E54">
        <v>92</v>
      </c>
      <c r="F54" s="2">
        <v>2.9779640000000001</v>
      </c>
    </row>
    <row r="55" spans="1:6" x14ac:dyDescent="0.3">
      <c r="A55" s="1">
        <v>53</v>
      </c>
      <c r="B55">
        <v>25</v>
      </c>
      <c r="C55">
        <v>24</v>
      </c>
      <c r="D55" s="2">
        <v>2.0164569999999999E+26</v>
      </c>
      <c r="E55">
        <v>96</v>
      </c>
      <c r="F55" s="2">
        <v>0.48952830000000003</v>
      </c>
    </row>
    <row r="56" spans="1:6" x14ac:dyDescent="0.3">
      <c r="A56" s="1">
        <v>54</v>
      </c>
      <c r="B56">
        <v>25</v>
      </c>
      <c r="C56">
        <v>25</v>
      </c>
      <c r="D56" s="2">
        <v>1.5511209999999999E+25</v>
      </c>
      <c r="E56">
        <v>100</v>
      </c>
      <c r="F56" s="2">
        <v>3.7656019999999998E-2</v>
      </c>
    </row>
    <row r="57" spans="1:6" x14ac:dyDescent="0.3">
      <c r="A57" s="1">
        <v>55</v>
      </c>
      <c r="B57">
        <v>36</v>
      </c>
      <c r="C57">
        <v>1</v>
      </c>
      <c r="D57" s="2">
        <v>68719480000</v>
      </c>
      <c r="E57">
        <v>2.7777777777777781</v>
      </c>
      <c r="F57" s="2">
        <v>1.469237E-34</v>
      </c>
    </row>
    <row r="58" spans="1:6" x14ac:dyDescent="0.3">
      <c r="A58" s="1">
        <v>56</v>
      </c>
      <c r="B58">
        <v>36</v>
      </c>
      <c r="C58">
        <v>2</v>
      </c>
      <c r="D58" s="2">
        <v>1.500945E+17</v>
      </c>
      <c r="E58">
        <v>5.5555555555555554</v>
      </c>
      <c r="F58" s="2">
        <v>3.2090529999999999E-28</v>
      </c>
    </row>
    <row r="59" spans="1:6" x14ac:dyDescent="0.3">
      <c r="A59" s="1">
        <v>57</v>
      </c>
      <c r="B59">
        <v>36</v>
      </c>
      <c r="C59">
        <v>3</v>
      </c>
      <c r="D59" s="2">
        <v>4.7219160000000001E+21</v>
      </c>
      <c r="E59">
        <v>8.3333333333333321</v>
      </c>
      <c r="F59" s="2">
        <v>1.009556E-23</v>
      </c>
    </row>
    <row r="60" spans="1:6" x14ac:dyDescent="0.3">
      <c r="A60" s="1">
        <v>58</v>
      </c>
      <c r="B60">
        <v>36</v>
      </c>
      <c r="C60">
        <v>4</v>
      </c>
      <c r="D60" s="2">
        <v>1.453303E+25</v>
      </c>
      <c r="E60">
        <v>11.111111111111111</v>
      </c>
      <c r="F60" s="2">
        <v>3.1071919999999998E-20</v>
      </c>
    </row>
    <row r="61" spans="1:6" x14ac:dyDescent="0.3">
      <c r="A61" s="1">
        <v>59</v>
      </c>
      <c r="B61">
        <v>36</v>
      </c>
      <c r="C61">
        <v>5</v>
      </c>
      <c r="D61" s="2">
        <v>1.0241709999999999E+28</v>
      </c>
      <c r="E61">
        <v>13.888888888888889</v>
      </c>
      <c r="F61" s="2">
        <v>2.1897E-17</v>
      </c>
    </row>
    <row r="62" spans="1:6" x14ac:dyDescent="0.3">
      <c r="A62" s="1">
        <v>60</v>
      </c>
      <c r="B62">
        <v>36</v>
      </c>
      <c r="C62">
        <v>6</v>
      </c>
      <c r="D62" s="2">
        <v>2.5900620000000003E+30</v>
      </c>
      <c r="E62">
        <v>16.666666666666661</v>
      </c>
      <c r="F62" s="2">
        <v>5.5376089999999999E-15</v>
      </c>
    </row>
    <row r="63" spans="1:6" x14ac:dyDescent="0.3">
      <c r="A63" s="1">
        <v>61</v>
      </c>
      <c r="B63">
        <v>36</v>
      </c>
      <c r="C63">
        <v>7</v>
      </c>
      <c r="D63" s="2">
        <v>3.0617250000000002E+32</v>
      </c>
      <c r="E63">
        <v>19.44444444444445</v>
      </c>
      <c r="F63" s="2">
        <v>6.5460349999999996E-13</v>
      </c>
    </row>
    <row r="64" spans="1:6" x14ac:dyDescent="0.3">
      <c r="A64" s="1">
        <v>62</v>
      </c>
      <c r="B64">
        <v>36</v>
      </c>
      <c r="C64">
        <v>8</v>
      </c>
      <c r="D64" s="2">
        <v>2.000592E+34</v>
      </c>
      <c r="E64">
        <v>22.222222222222221</v>
      </c>
      <c r="F64" s="2">
        <v>4.2773089999999998E-11</v>
      </c>
    </row>
    <row r="65" spans="1:6" x14ac:dyDescent="0.3">
      <c r="A65" s="1">
        <v>63</v>
      </c>
      <c r="B65">
        <v>36</v>
      </c>
      <c r="C65">
        <v>9</v>
      </c>
      <c r="D65" s="2">
        <v>8.0870559999999993E+35</v>
      </c>
      <c r="E65">
        <v>25</v>
      </c>
      <c r="F65" s="2">
        <v>1.72903E-9</v>
      </c>
    </row>
    <row r="66" spans="1:6" x14ac:dyDescent="0.3">
      <c r="A66" s="1">
        <v>64</v>
      </c>
      <c r="B66">
        <v>36</v>
      </c>
      <c r="C66">
        <v>10</v>
      </c>
      <c r="D66" s="2">
        <v>2.1888069999999998E+37</v>
      </c>
      <c r="E66">
        <v>27.777777777777779</v>
      </c>
      <c r="F66" s="2">
        <v>4.679717E-8</v>
      </c>
    </row>
    <row r="67" spans="1:6" x14ac:dyDescent="0.3">
      <c r="A67" s="1">
        <v>65</v>
      </c>
      <c r="B67">
        <v>36</v>
      </c>
      <c r="C67">
        <v>11</v>
      </c>
      <c r="D67" s="2">
        <v>4.2015109999999999E+38</v>
      </c>
      <c r="E67">
        <v>30.555555555555561</v>
      </c>
      <c r="F67" s="2">
        <v>8.9829200000000003E-7</v>
      </c>
    </row>
    <row r="68" spans="1:6" x14ac:dyDescent="0.3">
      <c r="A68" s="1">
        <v>66</v>
      </c>
      <c r="B68">
        <v>36</v>
      </c>
      <c r="C68">
        <v>12</v>
      </c>
      <c r="D68" s="2">
        <v>5.9717300000000001E+39</v>
      </c>
      <c r="E68">
        <v>33.333333333333329</v>
      </c>
      <c r="F68" s="2">
        <v>1.2767690000000001E-5</v>
      </c>
    </row>
    <row r="69" spans="1:6" x14ac:dyDescent="0.3">
      <c r="A69" s="1">
        <v>67</v>
      </c>
      <c r="B69">
        <v>36</v>
      </c>
      <c r="C69">
        <v>13</v>
      </c>
      <c r="D69" s="2">
        <v>6.4956790000000002E+40</v>
      </c>
      <c r="E69">
        <v>36.111111111111107</v>
      </c>
      <c r="F69" s="2">
        <v>1.3887900000000001E-4</v>
      </c>
    </row>
    <row r="70" spans="1:6" x14ac:dyDescent="0.3">
      <c r="A70" s="1">
        <v>68</v>
      </c>
      <c r="B70">
        <v>36</v>
      </c>
      <c r="C70">
        <v>14</v>
      </c>
      <c r="D70" s="2">
        <v>5.5481680000000001E+41</v>
      </c>
      <c r="E70">
        <v>38.888888888888893</v>
      </c>
      <c r="F70" s="2">
        <v>1.18621E-3</v>
      </c>
    </row>
    <row r="71" spans="1:6" x14ac:dyDescent="0.3">
      <c r="A71" s="1">
        <v>69</v>
      </c>
      <c r="B71">
        <v>36</v>
      </c>
      <c r="C71">
        <v>15</v>
      </c>
      <c r="D71" s="2">
        <v>3.797479E+42</v>
      </c>
      <c r="E71">
        <v>41.666666666666671</v>
      </c>
      <c r="F71" s="2">
        <v>8.1190919999999996E-3</v>
      </c>
    </row>
    <row r="72" spans="1:6" x14ac:dyDescent="0.3">
      <c r="A72" s="1">
        <v>70</v>
      </c>
      <c r="B72">
        <v>36</v>
      </c>
      <c r="C72">
        <v>16</v>
      </c>
      <c r="D72" s="2">
        <v>2.1168299999999999E+43</v>
      </c>
      <c r="E72">
        <v>44.444444444444443</v>
      </c>
      <c r="F72" s="2">
        <v>4.525829E-2</v>
      </c>
    </row>
    <row r="73" spans="1:6" x14ac:dyDescent="0.3">
      <c r="A73" s="1">
        <v>71</v>
      </c>
      <c r="B73">
        <v>36</v>
      </c>
      <c r="C73">
        <v>17</v>
      </c>
      <c r="D73" s="2">
        <v>9.7350260000000003E+43</v>
      </c>
      <c r="E73">
        <v>47.222222222222221</v>
      </c>
      <c r="F73" s="2">
        <v>0.20813690000000001</v>
      </c>
    </row>
    <row r="74" spans="1:6" x14ac:dyDescent="0.3">
      <c r="A74" s="1">
        <v>72</v>
      </c>
      <c r="B74">
        <v>36</v>
      </c>
      <c r="C74">
        <v>18</v>
      </c>
      <c r="D74" s="2">
        <v>3.7318980000000003E+44</v>
      </c>
      <c r="E74">
        <v>50</v>
      </c>
      <c r="F74" s="2">
        <v>0.79788789999999998</v>
      </c>
    </row>
    <row r="75" spans="1:6" x14ac:dyDescent="0.3">
      <c r="A75" s="1">
        <v>73</v>
      </c>
      <c r="B75">
        <v>36</v>
      </c>
      <c r="C75">
        <v>19</v>
      </c>
      <c r="D75" s="2">
        <v>1.202286E+45</v>
      </c>
      <c r="E75">
        <v>52.777777777777779</v>
      </c>
      <c r="F75" s="2">
        <v>2.570513</v>
      </c>
    </row>
    <row r="76" spans="1:6" x14ac:dyDescent="0.3">
      <c r="A76" s="1">
        <v>74</v>
      </c>
      <c r="B76">
        <v>36</v>
      </c>
      <c r="C76">
        <v>20</v>
      </c>
      <c r="D76" s="2">
        <v>3.2757919999999997E+45</v>
      </c>
      <c r="E76">
        <v>55.555555555555557</v>
      </c>
      <c r="F76" s="2">
        <v>7.0037140000000004</v>
      </c>
    </row>
    <row r="77" spans="1:6" x14ac:dyDescent="0.3">
      <c r="A77" s="1">
        <v>75</v>
      </c>
      <c r="B77">
        <v>36</v>
      </c>
      <c r="C77">
        <v>21</v>
      </c>
      <c r="D77" s="2">
        <v>7.5840339999999999E+45</v>
      </c>
      <c r="E77">
        <v>58.333333333333343</v>
      </c>
      <c r="F77" s="2">
        <v>16.214829999999999</v>
      </c>
    </row>
    <row r="78" spans="1:6" x14ac:dyDescent="0.3">
      <c r="A78" s="1">
        <v>76</v>
      </c>
      <c r="B78">
        <v>36</v>
      </c>
      <c r="C78">
        <v>22</v>
      </c>
      <c r="D78" s="2">
        <v>1.496808E+46</v>
      </c>
      <c r="E78">
        <v>61.111111111111107</v>
      </c>
      <c r="F78" s="2">
        <v>32.002079999999999</v>
      </c>
    </row>
    <row r="79" spans="1:6" x14ac:dyDescent="0.3">
      <c r="A79" s="1">
        <v>77</v>
      </c>
      <c r="B79">
        <v>36</v>
      </c>
      <c r="C79">
        <v>23</v>
      </c>
      <c r="D79" s="2">
        <v>2.5229970000000001E+46</v>
      </c>
      <c r="E79">
        <v>63.888888888888893</v>
      </c>
      <c r="F79" s="2">
        <v>53.942210000000003</v>
      </c>
    </row>
    <row r="80" spans="1:6" x14ac:dyDescent="0.3">
      <c r="A80" s="1">
        <v>78</v>
      </c>
      <c r="B80">
        <v>36</v>
      </c>
      <c r="C80">
        <v>24</v>
      </c>
      <c r="D80" s="2">
        <v>3.6337729999999998E+46</v>
      </c>
      <c r="E80">
        <v>66.666666666666657</v>
      </c>
      <c r="F80" s="2">
        <v>77.690849999999998</v>
      </c>
    </row>
    <row r="81" spans="1:6" x14ac:dyDescent="0.3">
      <c r="A81" s="1">
        <v>79</v>
      </c>
      <c r="B81">
        <v>36</v>
      </c>
      <c r="C81">
        <v>25</v>
      </c>
      <c r="D81" s="2">
        <v>4.4676259999999999E+46</v>
      </c>
      <c r="E81">
        <v>69.444444444444443</v>
      </c>
      <c r="F81" s="2">
        <v>95.518799999999999</v>
      </c>
    </row>
    <row r="82" spans="1:6" x14ac:dyDescent="0.3">
      <c r="A82" s="1">
        <v>80</v>
      </c>
      <c r="B82">
        <v>36</v>
      </c>
      <c r="C82">
        <v>26</v>
      </c>
      <c r="D82" s="2">
        <v>4.6772210000000004E+46</v>
      </c>
      <c r="E82">
        <v>72.222222222222214</v>
      </c>
      <c r="F82" s="2">
        <v>100</v>
      </c>
    </row>
    <row r="83" spans="1:6" x14ac:dyDescent="0.3">
      <c r="A83" s="1">
        <v>81</v>
      </c>
      <c r="B83">
        <v>36</v>
      </c>
      <c r="C83">
        <v>27</v>
      </c>
      <c r="D83" s="2">
        <v>4.1517910000000002E+46</v>
      </c>
      <c r="E83">
        <v>75</v>
      </c>
      <c r="F83" s="2">
        <v>88.766180000000006</v>
      </c>
    </row>
    <row r="84" spans="1:6" x14ac:dyDescent="0.3">
      <c r="A84" s="1">
        <v>82</v>
      </c>
      <c r="B84">
        <v>36</v>
      </c>
      <c r="C84">
        <v>28</v>
      </c>
      <c r="D84" s="2">
        <v>3.1048200000000002E+46</v>
      </c>
      <c r="E84">
        <v>77.777777777777786</v>
      </c>
      <c r="F84" s="2">
        <v>66.381730000000005</v>
      </c>
    </row>
    <row r="85" spans="1:6" x14ac:dyDescent="0.3">
      <c r="A85" s="1">
        <v>83</v>
      </c>
      <c r="B85">
        <v>36</v>
      </c>
      <c r="C85">
        <v>29</v>
      </c>
      <c r="D85" s="2">
        <v>1.9383540000000001E+46</v>
      </c>
      <c r="E85">
        <v>80.555555555555557</v>
      </c>
      <c r="F85" s="2">
        <v>41.442430000000002</v>
      </c>
    </row>
    <row r="86" spans="1:6" x14ac:dyDescent="0.3">
      <c r="A86" s="1">
        <v>84</v>
      </c>
      <c r="B86">
        <v>36</v>
      </c>
      <c r="C86">
        <v>30</v>
      </c>
      <c r="D86" s="2">
        <v>9.97463E+45</v>
      </c>
      <c r="E86">
        <v>83.333333333333343</v>
      </c>
      <c r="F86" s="2">
        <v>21.325970000000002</v>
      </c>
    </row>
    <row r="87" spans="1:6" x14ac:dyDescent="0.3">
      <c r="A87" s="1">
        <v>85</v>
      </c>
      <c r="B87">
        <v>36</v>
      </c>
      <c r="C87">
        <v>31</v>
      </c>
      <c r="D87" s="2">
        <v>4.1559650000000002E+45</v>
      </c>
      <c r="E87">
        <v>86.111111111111114</v>
      </c>
      <c r="F87" s="2">
        <v>8.8855430000000002</v>
      </c>
    </row>
    <row r="88" spans="1:6" x14ac:dyDescent="0.3">
      <c r="A88" s="1">
        <v>86</v>
      </c>
      <c r="B88">
        <v>36</v>
      </c>
      <c r="C88">
        <v>32</v>
      </c>
      <c r="D88" s="2">
        <v>1.3665499999999999E+45</v>
      </c>
      <c r="E88">
        <v>88.888888888888886</v>
      </c>
      <c r="F88" s="2">
        <v>2.9217119999999999</v>
      </c>
    </row>
    <row r="89" spans="1:6" x14ac:dyDescent="0.3">
      <c r="A89" s="1">
        <v>87</v>
      </c>
      <c r="B89">
        <v>36</v>
      </c>
      <c r="C89">
        <v>33</v>
      </c>
      <c r="D89" s="2">
        <v>3.412264E+44</v>
      </c>
      <c r="E89">
        <v>91.666666666666657</v>
      </c>
      <c r="F89" s="2">
        <v>0.72954929999999996</v>
      </c>
    </row>
    <row r="90" spans="1:6" x14ac:dyDescent="0.3">
      <c r="A90" s="1">
        <v>88</v>
      </c>
      <c r="B90">
        <v>36</v>
      </c>
      <c r="C90">
        <v>34</v>
      </c>
      <c r="D90" s="2">
        <v>6.0789909999999998E+43</v>
      </c>
      <c r="E90">
        <v>94.444444444444443</v>
      </c>
      <c r="F90" s="2">
        <v>0.12997010000000001</v>
      </c>
    </row>
    <row r="91" spans="1:6" x14ac:dyDescent="0.3">
      <c r="A91" s="1">
        <v>89</v>
      </c>
      <c r="B91">
        <v>36</v>
      </c>
      <c r="C91">
        <v>35</v>
      </c>
      <c r="D91" s="2">
        <v>6.8818770000000001E+42</v>
      </c>
      <c r="E91">
        <v>97.222222222222214</v>
      </c>
      <c r="F91" s="2">
        <v>1.47136E-2</v>
      </c>
    </row>
    <row r="92" spans="1:6" x14ac:dyDescent="0.3">
      <c r="A92" s="1">
        <v>90</v>
      </c>
      <c r="B92">
        <v>36</v>
      </c>
      <c r="C92">
        <v>36</v>
      </c>
      <c r="D92" s="2">
        <v>3.7199330000000002E+41</v>
      </c>
      <c r="E92">
        <v>100</v>
      </c>
      <c r="F92" s="2">
        <v>7.9532970000000002E-4</v>
      </c>
    </row>
    <row r="93" spans="1:6" x14ac:dyDescent="0.3">
      <c r="A93" s="1">
        <v>91</v>
      </c>
      <c r="B93">
        <v>49</v>
      </c>
      <c r="C93">
        <v>1</v>
      </c>
      <c r="D93" s="2">
        <v>562950000000000</v>
      </c>
      <c r="E93">
        <v>2.0408163265306118</v>
      </c>
      <c r="F93" s="2">
        <v>7.2626870000000001E-54</v>
      </c>
    </row>
    <row r="94" spans="1:6" x14ac:dyDescent="0.3">
      <c r="A94" s="1">
        <v>92</v>
      </c>
      <c r="B94">
        <v>49</v>
      </c>
      <c r="C94">
        <v>2</v>
      </c>
      <c r="D94" s="2">
        <v>2.392993E+23</v>
      </c>
      <c r="E94">
        <v>4.0816326530612246</v>
      </c>
      <c r="F94" s="2">
        <v>3.0872300000000003E-45</v>
      </c>
    </row>
    <row r="95" spans="1:6" x14ac:dyDescent="0.3">
      <c r="A95" s="1">
        <v>93</v>
      </c>
      <c r="B95">
        <v>49</v>
      </c>
      <c r="C95">
        <v>3</v>
      </c>
      <c r="D95" s="2">
        <v>3.1691190000000001E+29</v>
      </c>
      <c r="E95">
        <v>6.1224489795918364</v>
      </c>
      <c r="F95" s="2">
        <v>4.0885200000000001E-39</v>
      </c>
    </row>
    <row r="96" spans="1:6" x14ac:dyDescent="0.3">
      <c r="A96" s="1">
        <v>94</v>
      </c>
      <c r="B96">
        <v>49</v>
      </c>
      <c r="C96">
        <v>4</v>
      </c>
      <c r="D96" s="2">
        <v>1.77623E+34</v>
      </c>
      <c r="E96">
        <v>8.1632653061224492</v>
      </c>
      <c r="F96" s="2">
        <v>2.2915360000000001E-34</v>
      </c>
    </row>
    <row r="97" spans="1:6" x14ac:dyDescent="0.3">
      <c r="A97" s="1">
        <v>95</v>
      </c>
      <c r="B97">
        <v>49</v>
      </c>
      <c r="C97">
        <v>5</v>
      </c>
      <c r="D97" s="2">
        <v>1.3462469999999999E+38</v>
      </c>
      <c r="E97">
        <v>10.204081632653059</v>
      </c>
      <c r="F97" s="2">
        <v>1.7368099999999999E-30</v>
      </c>
    </row>
    <row r="98" spans="1:6" x14ac:dyDescent="0.3">
      <c r="A98" s="1">
        <v>96</v>
      </c>
      <c r="B98">
        <v>49</v>
      </c>
      <c r="C98">
        <v>6</v>
      </c>
      <c r="D98" s="2">
        <v>2.5611559999999999E+41</v>
      </c>
      <c r="E98">
        <v>12.244897959183669</v>
      </c>
      <c r="F98" s="2">
        <v>3.3041779999999998E-27</v>
      </c>
    </row>
    <row r="99" spans="1:6" x14ac:dyDescent="0.3">
      <c r="A99" s="1">
        <v>97</v>
      </c>
      <c r="B99">
        <v>49</v>
      </c>
      <c r="C99">
        <v>7</v>
      </c>
      <c r="D99" s="2">
        <v>1.7661030000000001E+44</v>
      </c>
      <c r="E99">
        <v>14.285714285714279</v>
      </c>
      <c r="F99" s="2">
        <v>2.278472E-24</v>
      </c>
    </row>
    <row r="100" spans="1:6" x14ac:dyDescent="0.3">
      <c r="A100" s="1">
        <v>98</v>
      </c>
      <c r="B100">
        <v>49</v>
      </c>
      <c r="C100">
        <v>8</v>
      </c>
      <c r="D100" s="2">
        <v>5.5844110000000003E+46</v>
      </c>
      <c r="E100">
        <v>16.326530612244898</v>
      </c>
      <c r="F100" s="2">
        <v>7.2045170000000002E-22</v>
      </c>
    </row>
    <row r="101" spans="1:6" x14ac:dyDescent="0.3">
      <c r="A101" s="1">
        <v>99</v>
      </c>
      <c r="B101">
        <v>49</v>
      </c>
      <c r="C101">
        <v>9</v>
      </c>
      <c r="D101" s="2">
        <v>9.4910239999999996E+48</v>
      </c>
      <c r="E101">
        <v>18.367346938775508</v>
      </c>
      <c r="F101" s="2">
        <v>1.224449E-19</v>
      </c>
    </row>
    <row r="102" spans="1:6" x14ac:dyDescent="0.3">
      <c r="A102" s="1">
        <v>100</v>
      </c>
      <c r="B102">
        <v>49</v>
      </c>
      <c r="C102">
        <v>10</v>
      </c>
      <c r="D102" s="2">
        <v>9.6974510000000005E+50</v>
      </c>
      <c r="E102">
        <v>20.408163265306118</v>
      </c>
      <c r="F102" s="2">
        <v>1.25108E-17</v>
      </c>
    </row>
    <row r="103" spans="1:6" x14ac:dyDescent="0.3">
      <c r="A103" s="1">
        <v>101</v>
      </c>
      <c r="B103">
        <v>49</v>
      </c>
      <c r="C103">
        <v>11</v>
      </c>
      <c r="D103" s="2">
        <v>6.4638509999999998E+52</v>
      </c>
      <c r="E103">
        <v>22.448979591836739</v>
      </c>
      <c r="F103" s="2">
        <v>8.3390939999999999E-16</v>
      </c>
    </row>
    <row r="104" spans="1:6" x14ac:dyDescent="0.3">
      <c r="A104" s="1">
        <v>102</v>
      </c>
      <c r="B104">
        <v>49</v>
      </c>
      <c r="C104">
        <v>12</v>
      </c>
      <c r="D104" s="2">
        <v>2.9884439999999999E+54</v>
      </c>
      <c r="E104">
        <v>24.489795918367349</v>
      </c>
      <c r="F104" s="2">
        <v>3.8554280000000003E-14</v>
      </c>
    </row>
    <row r="105" spans="1:6" x14ac:dyDescent="0.3">
      <c r="A105" s="1">
        <v>103</v>
      </c>
      <c r="B105">
        <v>49</v>
      </c>
      <c r="C105">
        <v>13</v>
      </c>
      <c r="D105" s="2">
        <v>1.0045929999999999E+56</v>
      </c>
      <c r="E105">
        <v>26.530612244897959</v>
      </c>
      <c r="F105" s="2">
        <v>1.2960380000000001E-12</v>
      </c>
    </row>
    <row r="106" spans="1:6" x14ac:dyDescent="0.3">
      <c r="A106" s="1">
        <v>104</v>
      </c>
      <c r="B106">
        <v>49</v>
      </c>
      <c r="C106">
        <v>14</v>
      </c>
      <c r="D106" s="2">
        <v>2.5479130000000001E+57</v>
      </c>
      <c r="E106">
        <v>28.571428571428569</v>
      </c>
      <c r="F106" s="2">
        <v>3.2870929999999999E-11</v>
      </c>
    </row>
    <row r="107" spans="1:6" x14ac:dyDescent="0.3">
      <c r="A107" s="1">
        <v>105</v>
      </c>
      <c r="B107">
        <v>49</v>
      </c>
      <c r="C107">
        <v>15</v>
      </c>
      <c r="D107" s="2">
        <v>5.0215779999999998E+58</v>
      </c>
      <c r="E107">
        <v>30.612244897959179</v>
      </c>
      <c r="F107" s="2">
        <v>6.4783989999999998E-10</v>
      </c>
    </row>
    <row r="108" spans="1:6" x14ac:dyDescent="0.3">
      <c r="A108" s="1">
        <v>106</v>
      </c>
      <c r="B108">
        <v>49</v>
      </c>
      <c r="C108">
        <v>16</v>
      </c>
      <c r="D108" s="2">
        <v>7.8764349999999996E+59</v>
      </c>
      <c r="E108">
        <v>32.653061224489797</v>
      </c>
      <c r="F108" s="2">
        <v>1.016149E-8</v>
      </c>
    </row>
    <row r="109" spans="1:6" x14ac:dyDescent="0.3">
      <c r="A109" s="1">
        <v>107</v>
      </c>
      <c r="B109">
        <v>49</v>
      </c>
      <c r="C109">
        <v>17</v>
      </c>
      <c r="D109" s="2">
        <v>1.002659E+61</v>
      </c>
      <c r="E109">
        <v>34.693877551020407</v>
      </c>
      <c r="F109" s="2">
        <v>1.2935430000000001E-7</v>
      </c>
    </row>
    <row r="110" spans="1:6" x14ac:dyDescent="0.3">
      <c r="A110" s="1">
        <v>108</v>
      </c>
      <c r="B110">
        <v>49</v>
      </c>
      <c r="C110">
        <v>18</v>
      </c>
      <c r="D110" s="2">
        <v>1.0528059999999999E+62</v>
      </c>
      <c r="E110">
        <v>36.734693877551017</v>
      </c>
      <c r="F110" s="2">
        <v>1.358238E-6</v>
      </c>
    </row>
    <row r="111" spans="1:6" x14ac:dyDescent="0.3">
      <c r="A111" s="1">
        <v>109</v>
      </c>
      <c r="B111">
        <v>49</v>
      </c>
      <c r="C111">
        <v>19</v>
      </c>
      <c r="D111" s="2">
        <v>9.2424989999999996E+62</v>
      </c>
      <c r="E111">
        <v>38.775510204081627</v>
      </c>
      <c r="F111" s="2">
        <v>1.192386E-5</v>
      </c>
    </row>
    <row r="112" spans="1:6" x14ac:dyDescent="0.3">
      <c r="A112" s="1">
        <v>110</v>
      </c>
      <c r="B112">
        <v>49</v>
      </c>
      <c r="C112">
        <v>20</v>
      </c>
      <c r="D112" s="2">
        <v>6.8614039999999993E+63</v>
      </c>
      <c r="E112">
        <v>40.816326530612237</v>
      </c>
      <c r="F112" s="2">
        <v>8.851982E-5</v>
      </c>
    </row>
    <row r="113" spans="1:6" x14ac:dyDescent="0.3">
      <c r="A113" s="1">
        <v>111</v>
      </c>
      <c r="B113">
        <v>49</v>
      </c>
      <c r="C113">
        <v>21</v>
      </c>
      <c r="D113" s="2">
        <v>4.3489729999999998E+64</v>
      </c>
      <c r="E113">
        <v>42.857142857142847</v>
      </c>
      <c r="F113" s="2">
        <v>5.6106630000000003E-4</v>
      </c>
    </row>
    <row r="114" spans="1:6" x14ac:dyDescent="0.3">
      <c r="A114" s="1">
        <v>112</v>
      </c>
      <c r="B114">
        <v>49</v>
      </c>
      <c r="C114">
        <v>22</v>
      </c>
      <c r="D114" s="2">
        <v>2.3726810000000001E+65</v>
      </c>
      <c r="E114">
        <v>44.897959183673471</v>
      </c>
      <c r="F114" s="2">
        <v>3.0610250000000002E-3</v>
      </c>
    </row>
    <row r="115" spans="1:6" x14ac:dyDescent="0.3">
      <c r="A115" s="1">
        <v>113</v>
      </c>
      <c r="B115">
        <v>49</v>
      </c>
      <c r="C115">
        <v>23</v>
      </c>
      <c r="D115" s="2">
        <v>1.121919E+66</v>
      </c>
      <c r="E115">
        <v>46.938775510204081</v>
      </c>
      <c r="F115" s="2">
        <v>1.4474020000000001E-2</v>
      </c>
    </row>
    <row r="116" spans="1:6" x14ac:dyDescent="0.3">
      <c r="A116" s="1">
        <v>114</v>
      </c>
      <c r="B116">
        <v>49</v>
      </c>
      <c r="C116">
        <v>24</v>
      </c>
      <c r="D116" s="2">
        <v>4.6247000000000003E+66</v>
      </c>
      <c r="E116">
        <v>48.979591836734691</v>
      </c>
      <c r="F116" s="2">
        <v>5.9663819999999999E-2</v>
      </c>
    </row>
    <row r="117" spans="1:6" x14ac:dyDescent="0.3">
      <c r="A117" s="1">
        <v>115</v>
      </c>
      <c r="B117">
        <v>49</v>
      </c>
      <c r="C117">
        <v>25</v>
      </c>
      <c r="D117" s="2">
        <v>1.6700759999999999E+67</v>
      </c>
      <c r="E117">
        <v>51.020408163265309</v>
      </c>
      <c r="F117" s="2">
        <v>0.2154585</v>
      </c>
    </row>
    <row r="118" spans="1:6" x14ac:dyDescent="0.3">
      <c r="A118" s="1">
        <v>116</v>
      </c>
      <c r="B118">
        <v>49</v>
      </c>
      <c r="C118">
        <v>26</v>
      </c>
      <c r="D118" s="2">
        <v>5.3051630000000001E+67</v>
      </c>
      <c r="E118">
        <v>53.061224489795919</v>
      </c>
      <c r="F118" s="2">
        <v>0.68442559999999997</v>
      </c>
    </row>
    <row r="119" spans="1:6" x14ac:dyDescent="0.3">
      <c r="A119" s="1">
        <v>117</v>
      </c>
      <c r="B119">
        <v>49</v>
      </c>
      <c r="C119">
        <v>27</v>
      </c>
      <c r="D119" s="2">
        <v>1.487426E+68</v>
      </c>
      <c r="E119">
        <v>55.102040816326522</v>
      </c>
      <c r="F119" s="2">
        <v>1.918946</v>
      </c>
    </row>
    <row r="120" spans="1:6" x14ac:dyDescent="0.3">
      <c r="A120" s="1">
        <v>118</v>
      </c>
      <c r="B120">
        <v>49</v>
      </c>
      <c r="C120">
        <v>28</v>
      </c>
      <c r="D120" s="2">
        <v>3.6908160000000002E+68</v>
      </c>
      <c r="E120">
        <v>57.142857142857139</v>
      </c>
      <c r="F120" s="2">
        <v>4.7615670000000003</v>
      </c>
    </row>
    <row r="121" spans="1:6" x14ac:dyDescent="0.3">
      <c r="A121" s="1">
        <v>119</v>
      </c>
      <c r="B121">
        <v>49</v>
      </c>
      <c r="C121">
        <v>29</v>
      </c>
      <c r="D121" s="2">
        <v>8.1221259999999996E+68</v>
      </c>
      <c r="E121">
        <v>59.183673469387763</v>
      </c>
      <c r="F121" s="2">
        <v>10.47845</v>
      </c>
    </row>
    <row r="122" spans="1:6" x14ac:dyDescent="0.3">
      <c r="A122" s="1">
        <v>120</v>
      </c>
      <c r="B122">
        <v>49</v>
      </c>
      <c r="C122">
        <v>30</v>
      </c>
      <c r="D122" s="2">
        <v>1.5875709999999999E+69</v>
      </c>
      <c r="E122">
        <v>61.224489795918373</v>
      </c>
      <c r="F122" s="2">
        <v>20.481449999999999</v>
      </c>
    </row>
    <row r="123" spans="1:6" x14ac:dyDescent="0.3">
      <c r="A123" s="1">
        <v>121</v>
      </c>
      <c r="B123">
        <v>49</v>
      </c>
      <c r="C123">
        <v>31</v>
      </c>
      <c r="D123" s="2">
        <v>2.7588119999999999E+69</v>
      </c>
      <c r="E123">
        <v>63.265306122448983</v>
      </c>
      <c r="F123" s="2">
        <v>35.59178</v>
      </c>
    </row>
    <row r="124" spans="1:6" x14ac:dyDescent="0.3">
      <c r="A124" s="1">
        <v>122</v>
      </c>
      <c r="B124">
        <v>49</v>
      </c>
      <c r="C124">
        <v>32</v>
      </c>
      <c r="D124" s="2">
        <v>4.2638380000000003E+69</v>
      </c>
      <c r="E124">
        <v>65.306122448979593</v>
      </c>
      <c r="F124" s="2">
        <v>55.008299999999998</v>
      </c>
    </row>
    <row r="125" spans="1:6" x14ac:dyDescent="0.3">
      <c r="A125" s="1">
        <v>123</v>
      </c>
      <c r="B125">
        <v>49</v>
      </c>
      <c r="C125">
        <v>33</v>
      </c>
      <c r="D125" s="2">
        <v>5.8597930000000003E+69</v>
      </c>
      <c r="E125">
        <v>67.346938775510196</v>
      </c>
      <c r="F125" s="2">
        <v>75.597909999999999</v>
      </c>
    </row>
    <row r="126" spans="1:6" x14ac:dyDescent="0.3">
      <c r="A126" s="1">
        <v>124</v>
      </c>
      <c r="B126">
        <v>49</v>
      </c>
      <c r="C126">
        <v>34</v>
      </c>
      <c r="D126" s="2">
        <v>7.1551249999999996E+69</v>
      </c>
      <c r="E126">
        <v>69.387755102040813</v>
      </c>
      <c r="F126" s="2">
        <v>92.309150000000002</v>
      </c>
    </row>
    <row r="127" spans="1:6" x14ac:dyDescent="0.3">
      <c r="A127" s="1">
        <v>125</v>
      </c>
      <c r="B127">
        <v>49</v>
      </c>
      <c r="C127">
        <v>35</v>
      </c>
      <c r="D127" s="2">
        <v>7.7512630000000004E+69</v>
      </c>
      <c r="E127">
        <v>71.428571428571431</v>
      </c>
      <c r="F127" s="2">
        <v>100</v>
      </c>
    </row>
    <row r="128" spans="1:6" x14ac:dyDescent="0.3">
      <c r="A128" s="1">
        <v>126</v>
      </c>
      <c r="B128">
        <v>49</v>
      </c>
      <c r="C128">
        <v>36</v>
      </c>
      <c r="D128" s="2">
        <v>7.433621E+69</v>
      </c>
      <c r="E128">
        <v>73.469387755102048</v>
      </c>
      <c r="F128" s="2">
        <v>95.902060000000006</v>
      </c>
    </row>
    <row r="129" spans="1:6" x14ac:dyDescent="0.3">
      <c r="A129" s="1">
        <v>127</v>
      </c>
      <c r="B129">
        <v>49</v>
      </c>
      <c r="C129">
        <v>37</v>
      </c>
      <c r="D129" s="2">
        <v>6.2920910000000001E+69</v>
      </c>
      <c r="E129">
        <v>75.510204081632651</v>
      </c>
      <c r="F129" s="2">
        <v>81.175039999999996</v>
      </c>
    </row>
    <row r="130" spans="1:6" x14ac:dyDescent="0.3">
      <c r="A130" s="1">
        <v>128</v>
      </c>
      <c r="B130">
        <v>49</v>
      </c>
      <c r="C130">
        <v>38</v>
      </c>
      <c r="D130" s="2">
        <v>4.6819829999999999E+69</v>
      </c>
      <c r="E130">
        <v>77.551020408163268</v>
      </c>
      <c r="F130" s="2">
        <v>60.402839999999998</v>
      </c>
    </row>
    <row r="131" spans="1:6" x14ac:dyDescent="0.3">
      <c r="A131" s="1">
        <v>129</v>
      </c>
      <c r="B131">
        <v>49</v>
      </c>
      <c r="C131">
        <v>39</v>
      </c>
      <c r="D131" s="2">
        <v>3.0469939999999998E+69</v>
      </c>
      <c r="E131">
        <v>79.591836734693871</v>
      </c>
      <c r="F131" s="2">
        <v>39.309640000000002</v>
      </c>
    </row>
    <row r="132" spans="1:6" x14ac:dyDescent="0.3">
      <c r="A132" s="1">
        <v>130</v>
      </c>
      <c r="B132">
        <v>49</v>
      </c>
      <c r="C132">
        <v>40</v>
      </c>
      <c r="D132" s="2">
        <v>1.7228849999999999E+69</v>
      </c>
      <c r="E132">
        <v>81.632653061224488</v>
      </c>
      <c r="F132" s="2">
        <v>22.227160000000001</v>
      </c>
    </row>
    <row r="133" spans="1:6" x14ac:dyDescent="0.3">
      <c r="A133" s="1">
        <v>131</v>
      </c>
      <c r="B133">
        <v>49</v>
      </c>
      <c r="C133">
        <v>41</v>
      </c>
      <c r="D133" s="2">
        <v>8.3929000000000003E+68</v>
      </c>
      <c r="E133">
        <v>83.673469387755105</v>
      </c>
      <c r="F133" s="2">
        <v>10.827780000000001</v>
      </c>
    </row>
    <row r="134" spans="1:6" x14ac:dyDescent="0.3">
      <c r="A134" s="1">
        <v>132</v>
      </c>
      <c r="B134">
        <v>49</v>
      </c>
      <c r="C134">
        <v>42</v>
      </c>
      <c r="D134" s="2">
        <v>3.4841170000000001E+68</v>
      </c>
      <c r="E134">
        <v>85.714285714285708</v>
      </c>
      <c r="F134" s="2">
        <v>4.4949029999999999</v>
      </c>
    </row>
    <row r="135" spans="1:6" x14ac:dyDescent="0.3">
      <c r="A135" s="1">
        <v>133</v>
      </c>
      <c r="B135">
        <v>49</v>
      </c>
      <c r="C135">
        <v>43</v>
      </c>
      <c r="D135" s="2">
        <v>1.2149779999999999E+68</v>
      </c>
      <c r="E135">
        <v>87.755102040816325</v>
      </c>
      <c r="F135" s="2">
        <v>1.5674589999999999</v>
      </c>
    </row>
    <row r="136" spans="1:6" x14ac:dyDescent="0.3">
      <c r="A136" s="1">
        <v>134</v>
      </c>
      <c r="B136">
        <v>49</v>
      </c>
      <c r="C136">
        <v>44</v>
      </c>
      <c r="D136" s="2">
        <v>3.4910629999999998E+67</v>
      </c>
      <c r="E136">
        <v>89.795918367346943</v>
      </c>
      <c r="F136" s="2">
        <v>0.45038630000000002</v>
      </c>
    </row>
    <row r="137" spans="1:6" x14ac:dyDescent="0.3">
      <c r="A137" s="1">
        <v>135</v>
      </c>
      <c r="B137">
        <v>49</v>
      </c>
      <c r="C137">
        <v>45</v>
      </c>
      <c r="D137" s="2">
        <v>8.0457319999999995E+66</v>
      </c>
      <c r="E137">
        <v>91.83673469387756</v>
      </c>
      <c r="F137" s="2">
        <v>0.103799</v>
      </c>
    </row>
    <row r="138" spans="1:6" x14ac:dyDescent="0.3">
      <c r="A138" s="1">
        <v>136</v>
      </c>
      <c r="B138">
        <v>49</v>
      </c>
      <c r="C138">
        <v>46</v>
      </c>
      <c r="D138" s="2">
        <v>1.4294619999999999E+66</v>
      </c>
      <c r="E138">
        <v>93.877551020408163</v>
      </c>
      <c r="F138" s="2">
        <v>1.844167E-2</v>
      </c>
    </row>
    <row r="139" spans="1:6" x14ac:dyDescent="0.3">
      <c r="A139" s="1">
        <v>137</v>
      </c>
      <c r="B139">
        <v>49</v>
      </c>
      <c r="C139">
        <v>47</v>
      </c>
      <c r="D139" s="2">
        <v>1.837518E+65</v>
      </c>
      <c r="E139">
        <v>95.918367346938766</v>
      </c>
      <c r="F139" s="2">
        <v>2.370605E-3</v>
      </c>
    </row>
    <row r="140" spans="1:6" x14ac:dyDescent="0.3">
      <c r="A140" s="1">
        <v>138</v>
      </c>
      <c r="B140">
        <v>49</v>
      </c>
      <c r="C140">
        <v>48</v>
      </c>
      <c r="D140" s="2">
        <v>1.520705E+64</v>
      </c>
      <c r="E140">
        <v>97.959183673469383</v>
      </c>
      <c r="F140" s="2">
        <v>1.96188E-4</v>
      </c>
    </row>
    <row r="141" spans="1:6" x14ac:dyDescent="0.3">
      <c r="A141" s="1">
        <v>139</v>
      </c>
      <c r="B141">
        <v>49</v>
      </c>
      <c r="C141">
        <v>49</v>
      </c>
      <c r="D141" s="2">
        <v>6.0828189999999996E+62</v>
      </c>
      <c r="E141">
        <v>100</v>
      </c>
      <c r="F141" s="2">
        <v>7.8475189999999993E-6</v>
      </c>
    </row>
    <row r="142" spans="1:6" x14ac:dyDescent="0.3">
      <c r="A142" s="1">
        <v>140</v>
      </c>
      <c r="B142">
        <v>64</v>
      </c>
      <c r="C142">
        <v>1</v>
      </c>
      <c r="D142" s="2">
        <v>1.844674E+19</v>
      </c>
      <c r="E142">
        <v>1.5625</v>
      </c>
      <c r="F142" s="2">
        <v>5.3127190000000004E-78</v>
      </c>
    </row>
    <row r="143" spans="1:6" x14ac:dyDescent="0.3">
      <c r="A143" s="1">
        <v>141</v>
      </c>
      <c r="B143">
        <v>64</v>
      </c>
      <c r="C143">
        <v>2</v>
      </c>
      <c r="D143" s="2">
        <v>3.4336840000000002E+30</v>
      </c>
      <c r="E143">
        <v>3.125</v>
      </c>
      <c r="F143" s="2">
        <v>9.8891149999999998E-67</v>
      </c>
    </row>
    <row r="144" spans="1:6" x14ac:dyDescent="0.3">
      <c r="A144" s="1">
        <v>142</v>
      </c>
      <c r="B144">
        <v>64</v>
      </c>
      <c r="C144">
        <v>3</v>
      </c>
      <c r="D144" s="2">
        <v>3.4028239999999999E+38</v>
      </c>
      <c r="E144">
        <v>4.6875</v>
      </c>
      <c r="F144" s="2">
        <v>9.8002359999999994E-59</v>
      </c>
    </row>
    <row r="145" spans="1:6" x14ac:dyDescent="0.3">
      <c r="A145" s="1">
        <v>143</v>
      </c>
      <c r="B145">
        <v>64</v>
      </c>
      <c r="C145">
        <v>4</v>
      </c>
      <c r="D145" s="2">
        <v>5.4209970000000001E+44</v>
      </c>
      <c r="E145">
        <v>6.25</v>
      </c>
      <c r="F145" s="2">
        <v>1.5612639999999999E-52</v>
      </c>
    </row>
    <row r="146" spans="1:6" x14ac:dyDescent="0.3">
      <c r="A146" s="1">
        <v>144</v>
      </c>
      <c r="B146">
        <v>64</v>
      </c>
      <c r="C146">
        <v>5</v>
      </c>
      <c r="D146" s="2">
        <v>6.3337579999999999E+49</v>
      </c>
      <c r="E146">
        <v>7.8125</v>
      </c>
      <c r="F146" s="2">
        <v>1.8241420000000001E-47</v>
      </c>
    </row>
    <row r="147" spans="1:6" x14ac:dyDescent="0.3">
      <c r="A147" s="1">
        <v>145</v>
      </c>
      <c r="B147">
        <v>64</v>
      </c>
      <c r="C147">
        <v>6</v>
      </c>
      <c r="D147" s="2">
        <v>1.21938E+54</v>
      </c>
      <c r="E147">
        <v>9.375</v>
      </c>
      <c r="F147" s="2">
        <v>3.5118529999999998E-43</v>
      </c>
    </row>
    <row r="148" spans="1:6" x14ac:dyDescent="0.3">
      <c r="A148" s="1">
        <v>146</v>
      </c>
      <c r="B148">
        <v>64</v>
      </c>
      <c r="C148">
        <v>7</v>
      </c>
      <c r="D148" s="2">
        <v>6.268565E+57</v>
      </c>
      <c r="E148">
        <v>10.9375</v>
      </c>
      <c r="F148" s="2">
        <v>1.8053660000000001E-39</v>
      </c>
    </row>
    <row r="149" spans="1:6" x14ac:dyDescent="0.3">
      <c r="A149" s="1">
        <v>147</v>
      </c>
      <c r="B149">
        <v>64</v>
      </c>
      <c r="C149">
        <v>8</v>
      </c>
      <c r="D149" s="2">
        <v>1.174E+61</v>
      </c>
      <c r="E149">
        <v>12.5</v>
      </c>
      <c r="F149" s="2">
        <v>3.381157E-36</v>
      </c>
    </row>
    <row r="150" spans="1:6" x14ac:dyDescent="0.3">
      <c r="A150" s="1">
        <v>148</v>
      </c>
      <c r="B150">
        <v>64</v>
      </c>
      <c r="C150">
        <v>9</v>
      </c>
      <c r="D150" s="2">
        <v>9.8941139999999995E+63</v>
      </c>
      <c r="E150">
        <v>14.0625</v>
      </c>
      <c r="F150" s="2">
        <v>2.849535E-33</v>
      </c>
    </row>
    <row r="151" spans="1:6" x14ac:dyDescent="0.3">
      <c r="A151" s="1">
        <v>149</v>
      </c>
      <c r="B151">
        <v>64</v>
      </c>
      <c r="C151">
        <v>10</v>
      </c>
      <c r="D151" s="2">
        <v>4.3584450000000001E+66</v>
      </c>
      <c r="E151">
        <v>15.625</v>
      </c>
      <c r="F151" s="2">
        <v>1.255246E-30</v>
      </c>
    </row>
    <row r="152" spans="1:6" x14ac:dyDescent="0.3">
      <c r="A152" s="1">
        <v>150</v>
      </c>
      <c r="B152">
        <v>64</v>
      </c>
      <c r="C152">
        <v>11</v>
      </c>
      <c r="D152" s="2">
        <v>1.119933E+69</v>
      </c>
      <c r="E152">
        <v>17.1875</v>
      </c>
      <c r="F152" s="2">
        <v>3.225442E-28</v>
      </c>
    </row>
    <row r="153" spans="1:6" x14ac:dyDescent="0.3">
      <c r="A153" s="1">
        <v>151</v>
      </c>
      <c r="B153">
        <v>64</v>
      </c>
      <c r="C153">
        <v>12</v>
      </c>
      <c r="D153" s="2">
        <v>1.8232440000000001E+71</v>
      </c>
      <c r="E153">
        <v>18.75</v>
      </c>
      <c r="F153" s="2">
        <v>5.2510000000000005E-26</v>
      </c>
    </row>
    <row r="154" spans="1:6" x14ac:dyDescent="0.3">
      <c r="A154" s="1">
        <v>152</v>
      </c>
      <c r="B154">
        <v>64</v>
      </c>
      <c r="C154">
        <v>13</v>
      </c>
      <c r="D154" s="2">
        <v>2.004178E+73</v>
      </c>
      <c r="E154">
        <v>20.3125</v>
      </c>
      <c r="F154" s="2">
        <v>5.7720949999999999E-24</v>
      </c>
    </row>
    <row r="155" spans="1:6" x14ac:dyDescent="0.3">
      <c r="A155" s="1">
        <v>153</v>
      </c>
      <c r="B155">
        <v>64</v>
      </c>
      <c r="C155">
        <v>14</v>
      </c>
      <c r="D155" s="2">
        <v>1.563815E+75</v>
      </c>
      <c r="E155">
        <v>21.875</v>
      </c>
      <c r="F155" s="2">
        <v>4.5038360000000001E-22</v>
      </c>
    </row>
    <row r="156" spans="1:6" x14ac:dyDescent="0.3">
      <c r="A156" s="1">
        <v>154</v>
      </c>
      <c r="B156">
        <v>64</v>
      </c>
      <c r="C156">
        <v>15</v>
      </c>
      <c r="D156" s="2">
        <v>9.0145970000000002E+76</v>
      </c>
      <c r="E156">
        <v>23.4375</v>
      </c>
      <c r="F156" s="2">
        <v>2.5962319999999999E-20</v>
      </c>
    </row>
    <row r="157" spans="1:6" x14ac:dyDescent="0.3">
      <c r="A157" s="1">
        <v>155</v>
      </c>
      <c r="B157">
        <v>64</v>
      </c>
      <c r="C157">
        <v>16</v>
      </c>
      <c r="D157" s="2">
        <v>3.9654520000000002E+78</v>
      </c>
      <c r="E157">
        <v>25</v>
      </c>
      <c r="F157" s="2">
        <v>1.1420619999999999E-18</v>
      </c>
    </row>
    <row r="158" spans="1:6" x14ac:dyDescent="0.3">
      <c r="A158" s="1">
        <v>156</v>
      </c>
      <c r="B158">
        <v>64</v>
      </c>
      <c r="C158">
        <v>17</v>
      </c>
      <c r="D158" s="2">
        <v>1.3670569999999999E+80</v>
      </c>
      <c r="E158">
        <v>26.5625</v>
      </c>
      <c r="F158" s="2">
        <v>3.9371679999999999E-17</v>
      </c>
    </row>
    <row r="159" spans="1:6" x14ac:dyDescent="0.3">
      <c r="A159" s="1">
        <v>157</v>
      </c>
      <c r="B159">
        <v>64</v>
      </c>
      <c r="C159">
        <v>18</v>
      </c>
      <c r="D159" s="2">
        <v>3.7760450000000001E+81</v>
      </c>
      <c r="E159">
        <v>28.125</v>
      </c>
      <c r="F159" s="2">
        <v>1.087512E-15</v>
      </c>
    </row>
    <row r="160" spans="1:6" x14ac:dyDescent="0.3">
      <c r="A160" s="1">
        <v>158</v>
      </c>
      <c r="B160">
        <v>64</v>
      </c>
      <c r="C160">
        <v>19</v>
      </c>
      <c r="D160" s="2">
        <v>8.5135240000000004E+82</v>
      </c>
      <c r="E160">
        <v>29.6875</v>
      </c>
      <c r="F160" s="2">
        <v>2.451921E-14</v>
      </c>
    </row>
    <row r="161" spans="1:6" x14ac:dyDescent="0.3">
      <c r="A161" s="1">
        <v>159</v>
      </c>
      <c r="B161">
        <v>64</v>
      </c>
      <c r="C161">
        <v>20</v>
      </c>
      <c r="D161" s="2">
        <v>1.5916020000000001E+84</v>
      </c>
      <c r="E161">
        <v>31.25</v>
      </c>
      <c r="F161" s="2">
        <v>4.583861E-13</v>
      </c>
    </row>
    <row r="162" spans="1:6" x14ac:dyDescent="0.3">
      <c r="A162" s="1">
        <v>160</v>
      </c>
      <c r="B162">
        <v>64</v>
      </c>
      <c r="C162">
        <v>21</v>
      </c>
      <c r="D162" s="2">
        <v>2.5005899999999999E+85</v>
      </c>
      <c r="E162">
        <v>32.8125</v>
      </c>
      <c r="F162" s="2">
        <v>7.2017769999999999E-12</v>
      </c>
    </row>
    <row r="163" spans="1:6" x14ac:dyDescent="0.3">
      <c r="A163" s="1">
        <v>161</v>
      </c>
      <c r="B163">
        <v>64</v>
      </c>
      <c r="C163">
        <v>22</v>
      </c>
      <c r="D163" s="2">
        <v>3.3399849999999998E+86</v>
      </c>
      <c r="E163">
        <v>34.375</v>
      </c>
      <c r="F163" s="2">
        <v>9.6192599999999995E-11</v>
      </c>
    </row>
    <row r="164" spans="1:6" x14ac:dyDescent="0.3">
      <c r="A164" s="1">
        <v>162</v>
      </c>
      <c r="B164">
        <v>64</v>
      </c>
      <c r="C164">
        <v>23</v>
      </c>
      <c r="D164" s="2">
        <v>3.8306460000000002E+87</v>
      </c>
      <c r="E164">
        <v>35.9375</v>
      </c>
      <c r="F164" s="2">
        <v>1.103238E-9</v>
      </c>
    </row>
    <row r="165" spans="1:6" x14ac:dyDescent="0.3">
      <c r="A165" s="1">
        <v>163</v>
      </c>
      <c r="B165">
        <v>64</v>
      </c>
      <c r="C165">
        <v>24</v>
      </c>
      <c r="D165" s="2">
        <v>3.8052990000000002E+88</v>
      </c>
      <c r="E165">
        <v>37.5</v>
      </c>
      <c r="F165" s="2">
        <v>1.0959379999999999E-8</v>
      </c>
    </row>
    <row r="166" spans="1:6" x14ac:dyDescent="0.3">
      <c r="A166" s="1">
        <v>164</v>
      </c>
      <c r="B166">
        <v>64</v>
      </c>
      <c r="C166">
        <v>25</v>
      </c>
      <c r="D166" s="2">
        <v>3.2989759999999999E+89</v>
      </c>
      <c r="E166">
        <v>39.0625</v>
      </c>
      <c r="F166" s="2">
        <v>9.5011519999999997E-8</v>
      </c>
    </row>
    <row r="167" spans="1:6" x14ac:dyDescent="0.3">
      <c r="A167" s="1">
        <v>165</v>
      </c>
      <c r="B167">
        <v>64</v>
      </c>
      <c r="C167">
        <v>26</v>
      </c>
      <c r="D167" s="2">
        <v>2.5125739999999998E+90</v>
      </c>
      <c r="E167">
        <v>40.625</v>
      </c>
      <c r="F167" s="2">
        <v>7.23629E-7</v>
      </c>
    </row>
    <row r="168" spans="1:6" x14ac:dyDescent="0.3">
      <c r="A168" s="1">
        <v>166</v>
      </c>
      <c r="B168">
        <v>64</v>
      </c>
      <c r="C168">
        <v>27</v>
      </c>
      <c r="D168" s="2">
        <v>1.6909579999999999E+91</v>
      </c>
      <c r="E168">
        <v>42.1875</v>
      </c>
      <c r="F168" s="2">
        <v>4.8700110000000001E-6</v>
      </c>
    </row>
    <row r="169" spans="1:6" x14ac:dyDescent="0.3">
      <c r="A169" s="1">
        <v>167</v>
      </c>
      <c r="B169">
        <v>64</v>
      </c>
      <c r="C169">
        <v>28</v>
      </c>
      <c r="D169" s="2">
        <v>1.0107460000000001E+92</v>
      </c>
      <c r="E169">
        <v>43.75</v>
      </c>
      <c r="F169" s="2">
        <v>2.910979E-5</v>
      </c>
    </row>
    <row r="170" spans="1:6" x14ac:dyDescent="0.3">
      <c r="A170" s="1">
        <v>168</v>
      </c>
      <c r="B170">
        <v>64</v>
      </c>
      <c r="C170">
        <v>29</v>
      </c>
      <c r="D170" s="2">
        <v>5.3901530000000005E+92</v>
      </c>
      <c r="E170">
        <v>45.3125</v>
      </c>
      <c r="F170" s="2">
        <v>1.5523809999999999E-4</v>
      </c>
    </row>
    <row r="171" spans="1:6" x14ac:dyDescent="0.3">
      <c r="A171" s="1">
        <v>169</v>
      </c>
      <c r="B171">
        <v>64</v>
      </c>
      <c r="C171">
        <v>30</v>
      </c>
      <c r="D171" s="2">
        <v>2.5747279999999999E+93</v>
      </c>
      <c r="E171">
        <v>46.875</v>
      </c>
      <c r="F171" s="2">
        <v>7.4152959999999998E-4</v>
      </c>
    </row>
    <row r="172" spans="1:6" x14ac:dyDescent="0.3">
      <c r="A172" s="1">
        <v>170</v>
      </c>
      <c r="B172">
        <v>64</v>
      </c>
      <c r="C172">
        <v>31</v>
      </c>
      <c r="D172" s="2">
        <v>1.105467E+94</v>
      </c>
      <c r="E172">
        <v>48.4375</v>
      </c>
      <c r="F172" s="2">
        <v>3.183778E-3</v>
      </c>
    </row>
    <row r="173" spans="1:6" x14ac:dyDescent="0.3">
      <c r="A173" s="1">
        <v>171</v>
      </c>
      <c r="B173">
        <v>64</v>
      </c>
      <c r="C173">
        <v>32</v>
      </c>
      <c r="D173" s="2">
        <v>4.2792770000000004E+94</v>
      </c>
      <c r="E173">
        <v>50</v>
      </c>
      <c r="F173" s="2">
        <v>1.2324450000000001E-2</v>
      </c>
    </row>
    <row r="174" spans="1:6" x14ac:dyDescent="0.3">
      <c r="A174" s="1">
        <v>172</v>
      </c>
      <c r="B174">
        <v>64</v>
      </c>
      <c r="C174">
        <v>33</v>
      </c>
      <c r="D174" s="2">
        <v>1.4974880000000001E+95</v>
      </c>
      <c r="E174">
        <v>51.5625</v>
      </c>
      <c r="F174" s="2">
        <v>4.3128109999999997E-2</v>
      </c>
    </row>
    <row r="175" spans="1:6" x14ac:dyDescent="0.3">
      <c r="A175" s="1">
        <v>173</v>
      </c>
      <c r="B175">
        <v>64</v>
      </c>
      <c r="C175">
        <v>34</v>
      </c>
      <c r="D175" s="2">
        <v>4.7481889999999999E+95</v>
      </c>
      <c r="E175">
        <v>53.125</v>
      </c>
      <c r="F175" s="2">
        <v>0.13674929999999999</v>
      </c>
    </row>
    <row r="176" spans="1:6" x14ac:dyDescent="0.3">
      <c r="A176" s="1">
        <v>174</v>
      </c>
      <c r="B176">
        <v>64</v>
      </c>
      <c r="C176">
        <v>35</v>
      </c>
      <c r="D176" s="2">
        <v>1.3668669999999999E+96</v>
      </c>
      <c r="E176">
        <v>54.6875</v>
      </c>
      <c r="F176" s="2">
        <v>0.39366190000000001</v>
      </c>
    </row>
    <row r="177" spans="1:6" x14ac:dyDescent="0.3">
      <c r="A177" s="1">
        <v>175</v>
      </c>
      <c r="B177">
        <v>64</v>
      </c>
      <c r="C177">
        <v>36</v>
      </c>
      <c r="D177" s="2">
        <v>3.5783860000000001E+96</v>
      </c>
      <c r="E177">
        <v>56.25</v>
      </c>
      <c r="F177" s="2">
        <v>1.030586</v>
      </c>
    </row>
    <row r="178" spans="1:6" x14ac:dyDescent="0.3">
      <c r="A178" s="1">
        <v>176</v>
      </c>
      <c r="B178">
        <v>64</v>
      </c>
      <c r="C178">
        <v>37</v>
      </c>
      <c r="D178" s="2">
        <v>8.5312939999999997E+96</v>
      </c>
      <c r="E178">
        <v>57.8125</v>
      </c>
      <c r="F178" s="2">
        <v>2.457039</v>
      </c>
    </row>
    <row r="179" spans="1:6" x14ac:dyDescent="0.3">
      <c r="A179" s="1">
        <v>177</v>
      </c>
      <c r="B179">
        <v>64</v>
      </c>
      <c r="C179">
        <v>38</v>
      </c>
      <c r="D179" s="2">
        <v>1.854361E+97</v>
      </c>
      <c r="E179">
        <v>59.375</v>
      </c>
      <c r="F179" s="2">
        <v>5.3406159999999998</v>
      </c>
    </row>
    <row r="180" spans="1:6" x14ac:dyDescent="0.3">
      <c r="A180" s="1">
        <v>178</v>
      </c>
      <c r="B180">
        <v>64</v>
      </c>
      <c r="C180">
        <v>39</v>
      </c>
      <c r="D180" s="2">
        <v>3.677855E+97</v>
      </c>
      <c r="E180">
        <v>60.9375</v>
      </c>
      <c r="F180" s="2">
        <v>10.59234</v>
      </c>
    </row>
    <row r="181" spans="1:6" x14ac:dyDescent="0.3">
      <c r="A181" s="1">
        <v>179</v>
      </c>
      <c r="B181">
        <v>64</v>
      </c>
      <c r="C181">
        <v>40</v>
      </c>
      <c r="D181" s="2">
        <v>6.6599699999999996E+97</v>
      </c>
      <c r="E181">
        <v>62.5</v>
      </c>
      <c r="F181" s="2">
        <v>19.18092</v>
      </c>
    </row>
    <row r="182" spans="1:6" x14ac:dyDescent="0.3">
      <c r="A182" s="1">
        <v>180</v>
      </c>
      <c r="B182">
        <v>64</v>
      </c>
      <c r="C182">
        <v>41</v>
      </c>
      <c r="D182" s="2">
        <v>1.101465E+98</v>
      </c>
      <c r="E182">
        <v>64.0625</v>
      </c>
      <c r="F182" s="2">
        <v>31.722529999999999</v>
      </c>
    </row>
    <row r="183" spans="1:6" x14ac:dyDescent="0.3">
      <c r="A183" s="1">
        <v>181</v>
      </c>
      <c r="B183">
        <v>64</v>
      </c>
      <c r="C183">
        <v>42</v>
      </c>
      <c r="D183" s="2">
        <v>1.6638710000000001E+98</v>
      </c>
      <c r="E183">
        <v>65.625</v>
      </c>
      <c r="F183" s="2">
        <v>47.919989999999999</v>
      </c>
    </row>
    <row r="184" spans="1:6" x14ac:dyDescent="0.3">
      <c r="A184" s="1">
        <v>182</v>
      </c>
      <c r="B184">
        <v>64</v>
      </c>
      <c r="C184">
        <v>43</v>
      </c>
      <c r="D184" s="2">
        <v>2.2952599999999999E+98</v>
      </c>
      <c r="E184">
        <v>67.1875</v>
      </c>
      <c r="F184" s="2">
        <v>66.104179999999999</v>
      </c>
    </row>
    <row r="185" spans="1:6" x14ac:dyDescent="0.3">
      <c r="A185" s="1">
        <v>183</v>
      </c>
      <c r="B185">
        <v>64</v>
      </c>
      <c r="C185">
        <v>44</v>
      </c>
      <c r="D185" s="2">
        <v>2.8900040000000002E+98</v>
      </c>
      <c r="E185">
        <v>68.75</v>
      </c>
      <c r="F185" s="2">
        <v>83.233000000000004</v>
      </c>
    </row>
    <row r="186" spans="1:6" x14ac:dyDescent="0.3">
      <c r="A186" s="1">
        <v>184</v>
      </c>
      <c r="B186">
        <v>64</v>
      </c>
      <c r="C186">
        <v>45</v>
      </c>
      <c r="D186" s="2">
        <v>3.3188010000000001E+98</v>
      </c>
      <c r="E186">
        <v>70.3125</v>
      </c>
      <c r="F186" s="2">
        <v>95.582499999999996</v>
      </c>
    </row>
    <row r="187" spans="1:6" x14ac:dyDescent="0.3">
      <c r="A187" s="1">
        <v>185</v>
      </c>
      <c r="B187">
        <v>64</v>
      </c>
      <c r="C187">
        <v>46</v>
      </c>
      <c r="D187" s="2">
        <v>3.4721849999999998E+98</v>
      </c>
      <c r="E187">
        <v>71.875</v>
      </c>
      <c r="F187" s="2">
        <v>100</v>
      </c>
    </row>
    <row r="188" spans="1:6" x14ac:dyDescent="0.3">
      <c r="A188" s="1">
        <v>186</v>
      </c>
      <c r="B188">
        <v>64</v>
      </c>
      <c r="C188">
        <v>47</v>
      </c>
      <c r="D188" s="2">
        <v>3.3047100000000002E+98</v>
      </c>
      <c r="E188">
        <v>73.4375</v>
      </c>
      <c r="F188" s="2">
        <v>95.176659999999998</v>
      </c>
    </row>
    <row r="189" spans="1:6" x14ac:dyDescent="0.3">
      <c r="A189" s="1">
        <v>187</v>
      </c>
      <c r="B189">
        <v>64</v>
      </c>
      <c r="C189">
        <v>48</v>
      </c>
      <c r="D189" s="2">
        <v>2.8560950000000001E+98</v>
      </c>
      <c r="E189">
        <v>75</v>
      </c>
      <c r="F189" s="2">
        <v>82.256420000000006</v>
      </c>
    </row>
    <row r="190" spans="1:6" x14ac:dyDescent="0.3">
      <c r="A190" s="1">
        <v>188</v>
      </c>
      <c r="B190">
        <v>64</v>
      </c>
      <c r="C190">
        <v>49</v>
      </c>
      <c r="D190" s="2">
        <v>2.236292E+98</v>
      </c>
      <c r="E190">
        <v>76.5625</v>
      </c>
      <c r="F190" s="2">
        <v>64.405900000000003</v>
      </c>
    </row>
    <row r="191" spans="1:6" x14ac:dyDescent="0.3">
      <c r="A191" s="1">
        <v>189</v>
      </c>
      <c r="B191">
        <v>64</v>
      </c>
      <c r="C191">
        <v>50</v>
      </c>
      <c r="D191" s="2">
        <v>1.5819279999999999E+98</v>
      </c>
      <c r="E191">
        <v>78.125</v>
      </c>
      <c r="F191" s="2">
        <v>45.56</v>
      </c>
    </row>
    <row r="192" spans="1:6" x14ac:dyDescent="0.3">
      <c r="A192" s="1">
        <v>190</v>
      </c>
      <c r="B192">
        <v>64</v>
      </c>
      <c r="C192">
        <v>51</v>
      </c>
      <c r="D192" s="2">
        <v>1.007564E+98</v>
      </c>
      <c r="E192">
        <v>79.6875</v>
      </c>
      <c r="F192" s="2">
        <v>29.018139999999999</v>
      </c>
    </row>
    <row r="193" spans="1:6" x14ac:dyDescent="0.3">
      <c r="A193" s="1">
        <v>191</v>
      </c>
      <c r="B193">
        <v>64</v>
      </c>
      <c r="C193">
        <v>52</v>
      </c>
      <c r="D193" s="2">
        <v>5.7544160000000001E+97</v>
      </c>
      <c r="E193">
        <v>81.25</v>
      </c>
      <c r="F193" s="2">
        <v>16.572890000000001</v>
      </c>
    </row>
    <row r="194" spans="1:6" x14ac:dyDescent="0.3">
      <c r="A194" s="1">
        <v>192</v>
      </c>
      <c r="B194">
        <v>64</v>
      </c>
      <c r="C194">
        <v>53</v>
      </c>
      <c r="D194" s="2">
        <v>2.9323129999999999E+97</v>
      </c>
      <c r="E194">
        <v>82.8125</v>
      </c>
      <c r="F194" s="2">
        <v>8.4451509999999992</v>
      </c>
    </row>
    <row r="195" spans="1:6" x14ac:dyDescent="0.3">
      <c r="A195" s="1">
        <v>193</v>
      </c>
      <c r="B195">
        <v>64</v>
      </c>
      <c r="C195">
        <v>54</v>
      </c>
      <c r="D195" s="2">
        <v>1.325158E+97</v>
      </c>
      <c r="E195">
        <v>84.375</v>
      </c>
      <c r="F195" s="2">
        <v>3.8164959999999999</v>
      </c>
    </row>
    <row r="196" spans="1:6" x14ac:dyDescent="0.3">
      <c r="A196" s="1">
        <v>194</v>
      </c>
      <c r="B196">
        <v>64</v>
      </c>
      <c r="C196">
        <v>55</v>
      </c>
      <c r="D196" s="2">
        <v>5.2716269999999997E+96</v>
      </c>
      <c r="E196">
        <v>85.9375</v>
      </c>
      <c r="F196" s="2">
        <v>1.5182450000000001</v>
      </c>
    </row>
    <row r="197" spans="1:6" x14ac:dyDescent="0.3">
      <c r="A197" s="1">
        <v>195</v>
      </c>
      <c r="B197">
        <v>64</v>
      </c>
      <c r="C197">
        <v>56</v>
      </c>
      <c r="D197" s="2">
        <v>1.8290869999999999E+96</v>
      </c>
      <c r="E197">
        <v>87.5</v>
      </c>
      <c r="F197" s="2">
        <v>0.5267828</v>
      </c>
    </row>
    <row r="198" spans="1:6" x14ac:dyDescent="0.3">
      <c r="A198" s="1">
        <v>196</v>
      </c>
      <c r="B198">
        <v>64</v>
      </c>
      <c r="C198">
        <v>57</v>
      </c>
      <c r="D198" s="2">
        <v>5.4712089999999997E+95</v>
      </c>
      <c r="E198">
        <v>89.0625</v>
      </c>
      <c r="F198" s="2">
        <v>0.1575725</v>
      </c>
    </row>
    <row r="199" spans="1:6" x14ac:dyDescent="0.3">
      <c r="A199" s="1">
        <v>197</v>
      </c>
      <c r="B199">
        <v>64</v>
      </c>
      <c r="C199">
        <v>58</v>
      </c>
      <c r="D199" s="2">
        <v>1.3898810000000001E+95</v>
      </c>
      <c r="E199">
        <v>90.625</v>
      </c>
      <c r="F199" s="2">
        <v>4.0029000000000002E-2</v>
      </c>
    </row>
    <row r="200" spans="1:6" x14ac:dyDescent="0.3">
      <c r="A200" s="1">
        <v>198</v>
      </c>
      <c r="B200">
        <v>64</v>
      </c>
      <c r="C200">
        <v>59</v>
      </c>
      <c r="D200" s="2">
        <v>2.9395059999999999E+94</v>
      </c>
      <c r="E200">
        <v>92.1875</v>
      </c>
      <c r="F200" s="2">
        <v>8.4658660000000007E-3</v>
      </c>
    </row>
    <row r="201" spans="1:6" x14ac:dyDescent="0.3">
      <c r="A201" s="1">
        <v>199</v>
      </c>
      <c r="B201">
        <v>64</v>
      </c>
      <c r="C201">
        <v>60</v>
      </c>
      <c r="D201" s="2">
        <v>5.0354310000000002E+93</v>
      </c>
      <c r="E201">
        <v>93.75</v>
      </c>
      <c r="F201" s="2">
        <v>1.4502199999999999E-3</v>
      </c>
    </row>
    <row r="202" spans="1:6" x14ac:dyDescent="0.3">
      <c r="A202" s="1">
        <v>200</v>
      </c>
      <c r="B202">
        <v>64</v>
      </c>
      <c r="C202">
        <v>61</v>
      </c>
      <c r="D202" s="2">
        <v>6.7115260000000003E+92</v>
      </c>
      <c r="E202">
        <v>95.3125</v>
      </c>
      <c r="F202" s="2">
        <v>1.93294E-4</v>
      </c>
    </row>
    <row r="203" spans="1:6" x14ac:dyDescent="0.3">
      <c r="A203" s="1">
        <v>201</v>
      </c>
      <c r="B203">
        <v>64</v>
      </c>
      <c r="C203">
        <v>62</v>
      </c>
      <c r="D203" s="2">
        <v>6.5293899999999996E+91</v>
      </c>
      <c r="E203">
        <v>96.875</v>
      </c>
      <c r="F203" s="2">
        <v>1.8804839999999999E-5</v>
      </c>
    </row>
    <row r="204" spans="1:6" x14ac:dyDescent="0.3">
      <c r="A204" s="1">
        <v>202</v>
      </c>
      <c r="B204">
        <v>64</v>
      </c>
      <c r="C204">
        <v>63</v>
      </c>
      <c r="D204" s="2">
        <v>4.1238250000000004E+90</v>
      </c>
      <c r="E204">
        <v>98.4375</v>
      </c>
      <c r="F204" s="2">
        <v>1.187674E-6</v>
      </c>
    </row>
    <row r="205" spans="1:6" x14ac:dyDescent="0.3">
      <c r="A205" s="1">
        <v>203</v>
      </c>
      <c r="B205">
        <v>64</v>
      </c>
      <c r="C205">
        <v>64</v>
      </c>
      <c r="D205" s="2">
        <v>1.2688690000000001E+89</v>
      </c>
      <c r="E205">
        <v>100</v>
      </c>
      <c r="F205" s="2">
        <v>3.6543829999999998E-8</v>
      </c>
    </row>
    <row r="206" spans="1:6" x14ac:dyDescent="0.3">
      <c r="A206" s="1">
        <v>204</v>
      </c>
      <c r="B206">
        <v>81</v>
      </c>
      <c r="C206">
        <v>1</v>
      </c>
      <c r="D206" s="2">
        <v>2.417852E+24</v>
      </c>
      <c r="E206">
        <v>1.2345679012345681</v>
      </c>
      <c r="F206" s="2">
        <v>3.3733269999999998E-107</v>
      </c>
    </row>
    <row r="207" spans="1:6" x14ac:dyDescent="0.3">
      <c r="A207" s="1">
        <v>205</v>
      </c>
      <c r="B207">
        <v>81</v>
      </c>
      <c r="C207">
        <v>2</v>
      </c>
      <c r="D207" s="2">
        <v>4.434265E+38</v>
      </c>
      <c r="E207">
        <v>2.4691358024691361</v>
      </c>
      <c r="F207" s="2">
        <v>6.186576E-93</v>
      </c>
    </row>
    <row r="208" spans="1:6" x14ac:dyDescent="0.3">
      <c r="A208" s="1">
        <v>206</v>
      </c>
      <c r="B208">
        <v>81</v>
      </c>
      <c r="C208">
        <v>3</v>
      </c>
      <c r="D208" s="2">
        <v>5.8460070000000005E+48</v>
      </c>
      <c r="E208">
        <v>3.7037037037037028</v>
      </c>
      <c r="F208" s="2">
        <v>8.1562029999999999E-83</v>
      </c>
    </row>
    <row r="209" spans="1:6" x14ac:dyDescent="0.3">
      <c r="A209" s="1">
        <v>207</v>
      </c>
      <c r="B209">
        <v>81</v>
      </c>
      <c r="C209">
        <v>4</v>
      </c>
      <c r="D209" s="2">
        <v>4.1359029999999999E+56</v>
      </c>
      <c r="E209">
        <v>4.9382716049382713</v>
      </c>
      <c r="F209" s="2">
        <v>5.770309E-75</v>
      </c>
    </row>
    <row r="210" spans="1:6" x14ac:dyDescent="0.3">
      <c r="A210" s="1">
        <v>208</v>
      </c>
      <c r="B210">
        <v>81</v>
      </c>
      <c r="C210">
        <v>5</v>
      </c>
      <c r="D210" s="2">
        <v>1.0721369999999999E+63</v>
      </c>
      <c r="E210">
        <v>6.1728395061728394</v>
      </c>
      <c r="F210" s="2">
        <v>1.4958190000000001E-68</v>
      </c>
    </row>
    <row r="211" spans="1:6" x14ac:dyDescent="0.3">
      <c r="A211" s="1">
        <v>209</v>
      </c>
      <c r="B211">
        <v>81</v>
      </c>
      <c r="C211">
        <v>6</v>
      </c>
      <c r="D211" s="2">
        <v>2.8374709999999999E+68</v>
      </c>
      <c r="E211">
        <v>7.4074074074074074</v>
      </c>
      <c r="F211" s="2">
        <v>3.958769E-63</v>
      </c>
    </row>
    <row r="212" spans="1:6" x14ac:dyDescent="0.3">
      <c r="A212" s="1">
        <v>210</v>
      </c>
      <c r="B212">
        <v>81</v>
      </c>
      <c r="C212">
        <v>7</v>
      </c>
      <c r="D212" s="2">
        <v>1.413279E+73</v>
      </c>
      <c r="E212">
        <v>8.6419753086419746</v>
      </c>
      <c r="F212" s="2">
        <v>1.971772E-58</v>
      </c>
    </row>
    <row r="213" spans="1:6" x14ac:dyDescent="0.3">
      <c r="A213" s="1">
        <v>211</v>
      </c>
      <c r="B213">
        <v>81</v>
      </c>
      <c r="C213">
        <v>8</v>
      </c>
      <c r="D213" s="2">
        <v>1.9651400000000001E+77</v>
      </c>
      <c r="E213">
        <v>9.8765432098765427</v>
      </c>
      <c r="F213" s="2">
        <v>2.741714E-54</v>
      </c>
    </row>
    <row r="214" spans="1:6" x14ac:dyDescent="0.3">
      <c r="A214" s="1">
        <v>212</v>
      </c>
      <c r="B214">
        <v>81</v>
      </c>
      <c r="C214">
        <v>9</v>
      </c>
      <c r="D214" s="2">
        <v>9.982309000000001E+80</v>
      </c>
      <c r="E214">
        <v>11.111111111111111</v>
      </c>
      <c r="F214" s="2">
        <v>1.392707E-50</v>
      </c>
    </row>
    <row r="215" spans="1:6" x14ac:dyDescent="0.3">
      <c r="A215" s="1">
        <v>213</v>
      </c>
      <c r="B215">
        <v>81</v>
      </c>
      <c r="C215">
        <v>10</v>
      </c>
      <c r="D215" s="2">
        <v>2.2432490000000002E+84</v>
      </c>
      <c r="E215">
        <v>12.345679012345681</v>
      </c>
      <c r="F215" s="2">
        <v>3.1297249999999998E-47</v>
      </c>
    </row>
    <row r="216" spans="1:6" x14ac:dyDescent="0.3">
      <c r="A216" s="1">
        <v>214</v>
      </c>
      <c r="B216">
        <v>81</v>
      </c>
      <c r="C216">
        <v>11</v>
      </c>
      <c r="D216" s="2">
        <v>2.5675429999999998E+87</v>
      </c>
      <c r="E216">
        <v>13.58024691358025</v>
      </c>
      <c r="F216" s="2">
        <v>3.582173E-44</v>
      </c>
    </row>
    <row r="217" spans="1:6" x14ac:dyDescent="0.3">
      <c r="A217" s="1">
        <v>215</v>
      </c>
      <c r="B217">
        <v>81</v>
      </c>
      <c r="C217">
        <v>12</v>
      </c>
      <c r="D217" s="2">
        <v>1.664985E+90</v>
      </c>
      <c r="E217">
        <v>14.81481481481481</v>
      </c>
      <c r="F217" s="2">
        <v>2.322946E-41</v>
      </c>
    </row>
    <row r="218" spans="1:6" x14ac:dyDescent="0.3">
      <c r="A218" s="1">
        <v>216</v>
      </c>
      <c r="B218">
        <v>81</v>
      </c>
      <c r="C218">
        <v>13</v>
      </c>
      <c r="D218" s="2">
        <v>6.6422820000000003E+92</v>
      </c>
      <c r="E218">
        <v>16.049382716049379</v>
      </c>
      <c r="F218" s="2">
        <v>9.2671459999999997E-39</v>
      </c>
    </row>
    <row r="219" spans="1:6" x14ac:dyDescent="0.3">
      <c r="A219" s="1">
        <v>217</v>
      </c>
      <c r="B219">
        <v>81</v>
      </c>
      <c r="C219">
        <v>14</v>
      </c>
      <c r="D219" s="2">
        <v>1.7394529999999999E+95</v>
      </c>
      <c r="E219">
        <v>17.283950617283949</v>
      </c>
      <c r="F219" s="2">
        <v>2.4268409999999999E-36</v>
      </c>
    </row>
    <row r="220" spans="1:6" x14ac:dyDescent="0.3">
      <c r="A220" s="1">
        <v>218</v>
      </c>
      <c r="B220">
        <v>81</v>
      </c>
      <c r="C220">
        <v>15</v>
      </c>
      <c r="D220" s="2">
        <v>3.149611E+97</v>
      </c>
      <c r="E220">
        <v>18.518518518518519</v>
      </c>
      <c r="F220" s="2">
        <v>4.3942590000000001E-34</v>
      </c>
    </row>
    <row r="221" spans="1:6" x14ac:dyDescent="0.3">
      <c r="A221" s="1">
        <v>219</v>
      </c>
      <c r="B221">
        <v>81</v>
      </c>
      <c r="C221">
        <v>16</v>
      </c>
      <c r="D221" s="2">
        <v>4.1131539999999998E+99</v>
      </c>
      <c r="E221">
        <v>19.753086419753089</v>
      </c>
      <c r="F221" s="2">
        <v>5.7385709999999999E-32</v>
      </c>
    </row>
    <row r="222" spans="1:6" x14ac:dyDescent="0.3">
      <c r="A222" s="1">
        <v>220</v>
      </c>
      <c r="B222">
        <v>81</v>
      </c>
      <c r="C222">
        <v>17</v>
      </c>
      <c r="D222" s="2">
        <v>4.0108809999999999E+101</v>
      </c>
      <c r="E222">
        <v>20.987654320987652</v>
      </c>
      <c r="F222" s="2">
        <v>5.5958809999999997E-30</v>
      </c>
    </row>
    <row r="223" spans="1:6" x14ac:dyDescent="0.3">
      <c r="A223" s="1">
        <v>221</v>
      </c>
      <c r="B223">
        <v>81</v>
      </c>
      <c r="C223">
        <v>18</v>
      </c>
      <c r="D223" s="2">
        <v>3.0060000000000002E+103</v>
      </c>
      <c r="E223">
        <v>22.222222222222221</v>
      </c>
      <c r="F223" s="2">
        <v>4.1938969999999998E-28</v>
      </c>
    </row>
    <row r="224" spans="1:6" x14ac:dyDescent="0.3">
      <c r="A224" s="1">
        <v>222</v>
      </c>
      <c r="B224">
        <v>81</v>
      </c>
      <c r="C224">
        <v>19</v>
      </c>
      <c r="D224" s="2">
        <v>1.7740159999999999E+105</v>
      </c>
      <c r="E224">
        <v>23.456790123456791</v>
      </c>
      <c r="F224" s="2">
        <v>2.4750629999999999E-26</v>
      </c>
    </row>
    <row r="225" spans="1:6" x14ac:dyDescent="0.3">
      <c r="A225" s="1">
        <v>223</v>
      </c>
      <c r="B225">
        <v>81</v>
      </c>
      <c r="C225">
        <v>20</v>
      </c>
      <c r="D225" s="2">
        <v>8.4154439999999998E+106</v>
      </c>
      <c r="E225">
        <v>24.691358024691361</v>
      </c>
      <c r="F225" s="2">
        <v>1.174102E-24</v>
      </c>
    </row>
    <row r="226" spans="1:6" x14ac:dyDescent="0.3">
      <c r="A226" s="1">
        <v>224</v>
      </c>
      <c r="B226">
        <v>81</v>
      </c>
      <c r="C226">
        <v>21</v>
      </c>
      <c r="D226" s="2">
        <v>3.265748E+108</v>
      </c>
      <c r="E226">
        <v>25.92592592592592</v>
      </c>
      <c r="F226" s="2">
        <v>4.5562909999999999E-23</v>
      </c>
    </row>
    <row r="227" spans="1:6" x14ac:dyDescent="0.3">
      <c r="A227" s="1">
        <v>225</v>
      </c>
      <c r="B227">
        <v>81</v>
      </c>
      <c r="C227">
        <v>22</v>
      </c>
      <c r="D227" s="2">
        <v>1.052565E+110</v>
      </c>
      <c r="E227">
        <v>27.16049382716049</v>
      </c>
      <c r="F227" s="2">
        <v>1.4685130000000001E-21</v>
      </c>
    </row>
    <row r="228" spans="1:6" x14ac:dyDescent="0.3">
      <c r="A228" s="1">
        <v>226</v>
      </c>
      <c r="B228">
        <v>81</v>
      </c>
      <c r="C228">
        <v>23</v>
      </c>
      <c r="D228" s="2">
        <v>2.8547999999999999E+111</v>
      </c>
      <c r="E228">
        <v>28.39506172839506</v>
      </c>
      <c r="F228" s="2">
        <v>3.9829459999999997E-20</v>
      </c>
    </row>
    <row r="229" spans="1:6" x14ac:dyDescent="0.3">
      <c r="A229" s="1">
        <v>227</v>
      </c>
      <c r="B229">
        <v>81</v>
      </c>
      <c r="C229">
        <v>24</v>
      </c>
      <c r="D229" s="2">
        <v>6.590724E+112</v>
      </c>
      <c r="E229">
        <v>29.62962962962963</v>
      </c>
      <c r="F229" s="2">
        <v>9.195215000000001E-19</v>
      </c>
    </row>
    <row r="230" spans="1:6" x14ac:dyDescent="0.3">
      <c r="A230" s="1">
        <v>228</v>
      </c>
      <c r="B230">
        <v>81</v>
      </c>
      <c r="C230">
        <v>25</v>
      </c>
      <c r="D230" s="2">
        <v>1.3082180000000001E+114</v>
      </c>
      <c r="E230">
        <v>30.8641975308642</v>
      </c>
      <c r="F230" s="2">
        <v>1.825194E-17</v>
      </c>
    </row>
    <row r="231" spans="1:6" x14ac:dyDescent="0.3">
      <c r="A231" s="1">
        <v>229</v>
      </c>
      <c r="B231">
        <v>81</v>
      </c>
      <c r="C231">
        <v>26</v>
      </c>
      <c r="D231" s="2">
        <v>2.2524639999999998E+115</v>
      </c>
      <c r="E231">
        <v>32.098765432098773</v>
      </c>
      <c r="F231" s="2">
        <v>3.1425819999999998E-16</v>
      </c>
    </row>
    <row r="232" spans="1:6" x14ac:dyDescent="0.3">
      <c r="A232" s="1">
        <v>230</v>
      </c>
      <c r="B232">
        <v>81</v>
      </c>
      <c r="C232">
        <v>27</v>
      </c>
      <c r="D232" s="2">
        <v>3.3905169999999997E+116</v>
      </c>
      <c r="E232">
        <v>33.333333333333329</v>
      </c>
      <c r="F232" s="2">
        <v>4.7303660000000003E-15</v>
      </c>
    </row>
    <row r="233" spans="1:6" x14ac:dyDescent="0.3">
      <c r="A233" s="1">
        <v>231</v>
      </c>
      <c r="B233">
        <v>81</v>
      </c>
      <c r="C233">
        <v>28</v>
      </c>
      <c r="D233" s="2">
        <v>4.4928909999999998E+117</v>
      </c>
      <c r="E233">
        <v>34.567901234567898</v>
      </c>
      <c r="F233" s="2">
        <v>6.2683699999999994E-14</v>
      </c>
    </row>
    <row r="234" spans="1:6" x14ac:dyDescent="0.3">
      <c r="A234" s="1">
        <v>232</v>
      </c>
      <c r="B234">
        <v>81</v>
      </c>
      <c r="C234">
        <v>29</v>
      </c>
      <c r="D234" s="2">
        <v>5.2739030000000002E+118</v>
      </c>
      <c r="E234">
        <v>35.802469135802468</v>
      </c>
      <c r="F234" s="2">
        <v>7.3580190000000004E-13</v>
      </c>
    </row>
    <row r="235" spans="1:6" x14ac:dyDescent="0.3">
      <c r="A235" s="1">
        <v>233</v>
      </c>
      <c r="B235">
        <v>81</v>
      </c>
      <c r="C235">
        <v>30</v>
      </c>
      <c r="D235" s="2">
        <v>5.5143610000000002E+119</v>
      </c>
      <c r="E235">
        <v>37.037037037037038</v>
      </c>
      <c r="F235" s="2">
        <v>7.6934990000000001E-12</v>
      </c>
    </row>
    <row r="236" spans="1:6" x14ac:dyDescent="0.3">
      <c r="A236" s="1">
        <v>234</v>
      </c>
      <c r="B236">
        <v>81</v>
      </c>
      <c r="C236">
        <v>31</v>
      </c>
      <c r="D236" s="2">
        <v>5.1615159999999998E+120</v>
      </c>
      <c r="E236">
        <v>38.271604938271601</v>
      </c>
      <c r="F236" s="2">
        <v>7.2012190000000003E-11</v>
      </c>
    </row>
    <row r="237" spans="1:6" x14ac:dyDescent="0.3">
      <c r="A237" s="1">
        <v>235</v>
      </c>
      <c r="B237">
        <v>81</v>
      </c>
      <c r="C237">
        <v>32</v>
      </c>
      <c r="D237" s="2">
        <v>4.34433E+121</v>
      </c>
      <c r="E237">
        <v>39.506172839506171</v>
      </c>
      <c r="F237" s="2">
        <v>6.0611010000000002E-10</v>
      </c>
    </row>
    <row r="238" spans="1:6" x14ac:dyDescent="0.3">
      <c r="A238" s="1">
        <v>236</v>
      </c>
      <c r="B238">
        <v>81</v>
      </c>
      <c r="C238">
        <v>33</v>
      </c>
      <c r="D238" s="2">
        <v>3.301285E+122</v>
      </c>
      <c r="E238">
        <v>40.74074074074074</v>
      </c>
      <c r="F238" s="2">
        <v>4.6058710000000003E-9</v>
      </c>
    </row>
    <row r="239" spans="1:6" x14ac:dyDescent="0.3">
      <c r="A239" s="1">
        <v>237</v>
      </c>
      <c r="B239">
        <v>81</v>
      </c>
      <c r="C239">
        <v>34</v>
      </c>
      <c r="D239" s="2">
        <v>2.2732040000000001E+123</v>
      </c>
      <c r="E239">
        <v>41.975308641975303</v>
      </c>
      <c r="F239" s="2">
        <v>3.1715180000000001E-8</v>
      </c>
    </row>
    <row r="240" spans="1:6" x14ac:dyDescent="0.3">
      <c r="A240" s="1">
        <v>238</v>
      </c>
      <c r="B240">
        <v>81</v>
      </c>
      <c r="C240">
        <v>35</v>
      </c>
      <c r="D240" s="2">
        <v>1.4230370000000001E+124</v>
      </c>
      <c r="E240">
        <v>43.209876543209873</v>
      </c>
      <c r="F240" s="2">
        <v>1.9853860000000001E-7</v>
      </c>
    </row>
    <row r="241" spans="1:6" x14ac:dyDescent="0.3">
      <c r="A241" s="1">
        <v>239</v>
      </c>
      <c r="B241">
        <v>81</v>
      </c>
      <c r="C241">
        <v>36</v>
      </c>
      <c r="D241" s="2">
        <v>8.1228110000000003E+124</v>
      </c>
      <c r="E241">
        <v>44.444444444444443</v>
      </c>
      <c r="F241" s="2">
        <v>1.1332739999999999E-6</v>
      </c>
    </row>
    <row r="242" spans="1:6" x14ac:dyDescent="0.3">
      <c r="A242" s="1">
        <v>240</v>
      </c>
      <c r="B242">
        <v>81</v>
      </c>
      <c r="C242">
        <v>37</v>
      </c>
      <c r="D242" s="2">
        <v>4.2391139999999997E+125</v>
      </c>
      <c r="E242">
        <v>45.679012345679013</v>
      </c>
      <c r="F242" s="2">
        <v>5.914306E-6</v>
      </c>
    </row>
    <row r="243" spans="1:6" x14ac:dyDescent="0.3">
      <c r="A243" s="1">
        <v>241</v>
      </c>
      <c r="B243">
        <v>81</v>
      </c>
      <c r="C243">
        <v>38</v>
      </c>
      <c r="D243" s="2">
        <v>2.02757E+126</v>
      </c>
      <c r="E243">
        <v>46.913580246913583</v>
      </c>
      <c r="F243" s="2">
        <v>2.8288159999999999E-5</v>
      </c>
    </row>
    <row r="244" spans="1:6" x14ac:dyDescent="0.3">
      <c r="A244" s="1">
        <v>242</v>
      </c>
      <c r="B244">
        <v>81</v>
      </c>
      <c r="C244">
        <v>39</v>
      </c>
      <c r="D244" s="2">
        <v>8.9075869999999999E+126</v>
      </c>
      <c r="E244">
        <v>48.148148148148152</v>
      </c>
      <c r="F244" s="2">
        <v>1.2427639999999999E-4</v>
      </c>
    </row>
    <row r="245" spans="1:6" x14ac:dyDescent="0.3">
      <c r="A245" s="1">
        <v>243</v>
      </c>
      <c r="B245">
        <v>81</v>
      </c>
      <c r="C245">
        <v>40</v>
      </c>
      <c r="D245" s="2">
        <v>3.6015099999999999E+127</v>
      </c>
      <c r="E245">
        <v>49.382716049382722</v>
      </c>
      <c r="F245" s="2">
        <v>5.0247370000000005E-4</v>
      </c>
    </row>
    <row r="246" spans="1:6" x14ac:dyDescent="0.3">
      <c r="A246" s="1">
        <v>244</v>
      </c>
      <c r="B246">
        <v>81</v>
      </c>
      <c r="C246">
        <v>41</v>
      </c>
      <c r="D246" s="2">
        <v>1.3425170000000001E+128</v>
      </c>
      <c r="E246">
        <v>50.617283950617278</v>
      </c>
      <c r="F246" s="2">
        <v>1.873046E-3</v>
      </c>
    </row>
    <row r="247" spans="1:6" x14ac:dyDescent="0.3">
      <c r="A247" s="1">
        <v>245</v>
      </c>
      <c r="B247">
        <v>81</v>
      </c>
      <c r="C247">
        <v>42</v>
      </c>
      <c r="D247" s="2">
        <v>4.6212040000000001E+128</v>
      </c>
      <c r="E247">
        <v>51.851851851851848</v>
      </c>
      <c r="F247" s="2">
        <v>6.4473890000000004E-3</v>
      </c>
    </row>
    <row r="248" spans="1:6" x14ac:dyDescent="0.3">
      <c r="A248" s="1">
        <v>246</v>
      </c>
      <c r="B248">
        <v>81</v>
      </c>
      <c r="C248">
        <v>43</v>
      </c>
      <c r="D248" s="2">
        <v>1.4709759999999999E+129</v>
      </c>
      <c r="E248">
        <v>53.086419753086417</v>
      </c>
      <c r="F248" s="2">
        <v>2.052269E-2</v>
      </c>
    </row>
    <row r="249" spans="1:6" x14ac:dyDescent="0.3">
      <c r="A249" s="1">
        <v>247</v>
      </c>
      <c r="B249">
        <v>81</v>
      </c>
      <c r="C249">
        <v>44</v>
      </c>
      <c r="D249" s="2">
        <v>4.3352590000000002E+129</v>
      </c>
      <c r="E249">
        <v>54.320987654320987</v>
      </c>
      <c r="F249" s="2">
        <v>6.0484459999999997E-2</v>
      </c>
    </row>
    <row r="250" spans="1:6" x14ac:dyDescent="0.3">
      <c r="A250" s="1">
        <v>248</v>
      </c>
      <c r="B250">
        <v>81</v>
      </c>
      <c r="C250">
        <v>45</v>
      </c>
      <c r="D250" s="2">
        <v>1.1842969999999999E+130</v>
      </c>
      <c r="E250">
        <v>55.555555555555557</v>
      </c>
      <c r="F250" s="2">
        <v>0.16523009999999999</v>
      </c>
    </row>
    <row r="251" spans="1:6" x14ac:dyDescent="0.3">
      <c r="A251" s="1">
        <v>249</v>
      </c>
      <c r="B251">
        <v>81</v>
      </c>
      <c r="C251">
        <v>46</v>
      </c>
      <c r="D251" s="2">
        <v>3.0016189999999998E+130</v>
      </c>
      <c r="E251">
        <v>56.79012345679012</v>
      </c>
      <c r="F251" s="2">
        <v>0.4187784</v>
      </c>
    </row>
    <row r="252" spans="1:6" x14ac:dyDescent="0.3">
      <c r="A252" s="1">
        <v>250</v>
      </c>
      <c r="B252">
        <v>81</v>
      </c>
      <c r="C252">
        <v>47</v>
      </c>
      <c r="D252" s="2">
        <v>7.0640260000000005E+130</v>
      </c>
      <c r="E252">
        <v>58.024691358024697</v>
      </c>
      <c r="F252" s="2">
        <v>0.98555539999999997</v>
      </c>
    </row>
    <row r="253" spans="1:6" x14ac:dyDescent="0.3">
      <c r="A253" s="1">
        <v>251</v>
      </c>
      <c r="B253">
        <v>81</v>
      </c>
      <c r="C253">
        <v>48</v>
      </c>
      <c r="D253" s="2">
        <v>1.544699E+131</v>
      </c>
      <c r="E253">
        <v>59.259259259259252</v>
      </c>
      <c r="F253" s="2">
        <v>2.1551260000000001</v>
      </c>
    </row>
    <row r="254" spans="1:6" x14ac:dyDescent="0.3">
      <c r="A254" s="1">
        <v>252</v>
      </c>
      <c r="B254">
        <v>81</v>
      </c>
      <c r="C254">
        <v>49</v>
      </c>
      <c r="D254" s="2">
        <v>3.1402619999999999E+131</v>
      </c>
      <c r="E254">
        <v>60.493827160493829</v>
      </c>
      <c r="F254" s="2">
        <v>4.3812150000000001</v>
      </c>
    </row>
    <row r="255" spans="1:6" x14ac:dyDescent="0.3">
      <c r="A255" s="1">
        <v>253</v>
      </c>
      <c r="B255">
        <v>81</v>
      </c>
      <c r="C255">
        <v>50</v>
      </c>
      <c r="D255" s="2">
        <v>5.9374019999999999E+131</v>
      </c>
      <c r="E255">
        <v>61.728395061728392</v>
      </c>
      <c r="F255" s="2">
        <v>8.2837150000000008</v>
      </c>
    </row>
    <row r="256" spans="1:6" x14ac:dyDescent="0.3">
      <c r="A256" s="1">
        <v>254</v>
      </c>
      <c r="B256">
        <v>81</v>
      </c>
      <c r="C256">
        <v>51</v>
      </c>
      <c r="D256" s="2">
        <v>1.044378E+132</v>
      </c>
      <c r="E256">
        <v>62.962962962962962</v>
      </c>
      <c r="F256" s="2">
        <v>14.5709</v>
      </c>
    </row>
    <row r="257" spans="1:6" x14ac:dyDescent="0.3">
      <c r="A257" s="1">
        <v>255</v>
      </c>
      <c r="B257">
        <v>81</v>
      </c>
      <c r="C257">
        <v>52</v>
      </c>
      <c r="D257" s="2">
        <v>1.709286E+132</v>
      </c>
      <c r="E257">
        <v>64.197530864197532</v>
      </c>
      <c r="F257" s="2">
        <v>23.847529999999999</v>
      </c>
    </row>
    <row r="258" spans="1:6" x14ac:dyDescent="0.3">
      <c r="A258" s="1">
        <v>256</v>
      </c>
      <c r="B258">
        <v>81</v>
      </c>
      <c r="C258">
        <v>53</v>
      </c>
      <c r="D258" s="2">
        <v>2.6030080000000001E+132</v>
      </c>
      <c r="E258">
        <v>65.432098765432102</v>
      </c>
      <c r="F258" s="2">
        <v>36.31653</v>
      </c>
    </row>
    <row r="259" spans="1:6" x14ac:dyDescent="0.3">
      <c r="A259" s="1">
        <v>257</v>
      </c>
      <c r="B259">
        <v>81</v>
      </c>
      <c r="C259">
        <v>54</v>
      </c>
      <c r="D259" s="2">
        <v>3.6879869999999998E+132</v>
      </c>
      <c r="E259">
        <v>66.666666666666657</v>
      </c>
      <c r="F259" s="2">
        <v>51.453870000000002</v>
      </c>
    </row>
    <row r="260" spans="1:6" x14ac:dyDescent="0.3">
      <c r="A260" s="1">
        <v>258</v>
      </c>
      <c r="B260">
        <v>81</v>
      </c>
      <c r="C260">
        <v>55</v>
      </c>
      <c r="D260" s="2">
        <v>4.8600919999999999E+132</v>
      </c>
      <c r="E260">
        <v>67.901234567901241</v>
      </c>
      <c r="F260" s="2">
        <v>67.806799999999996</v>
      </c>
    </row>
    <row r="261" spans="1:6" x14ac:dyDescent="0.3">
      <c r="A261" s="1">
        <v>259</v>
      </c>
      <c r="B261">
        <v>81</v>
      </c>
      <c r="C261">
        <v>56</v>
      </c>
      <c r="D261" s="2">
        <v>5.9547870000000004E+132</v>
      </c>
      <c r="E261">
        <v>69.135802469135797</v>
      </c>
      <c r="F261" s="2">
        <v>83.079710000000006</v>
      </c>
    </row>
    <row r="262" spans="1:6" x14ac:dyDescent="0.3">
      <c r="A262" s="1">
        <v>260</v>
      </c>
      <c r="B262">
        <v>81</v>
      </c>
      <c r="C262">
        <v>57</v>
      </c>
      <c r="D262" s="2">
        <v>6.7797359999999997E+132</v>
      </c>
      <c r="E262">
        <v>70.370370370370367</v>
      </c>
      <c r="F262" s="2">
        <v>94.589190000000002</v>
      </c>
    </row>
    <row r="263" spans="1:6" x14ac:dyDescent="0.3">
      <c r="A263" s="1">
        <v>261</v>
      </c>
      <c r="B263">
        <v>81</v>
      </c>
      <c r="C263">
        <v>58</v>
      </c>
      <c r="D263" s="2">
        <v>7.1675589999999998E+132</v>
      </c>
      <c r="E263">
        <v>71.604938271604937</v>
      </c>
      <c r="F263" s="2">
        <v>100</v>
      </c>
    </row>
    <row r="264" spans="1:6" x14ac:dyDescent="0.3">
      <c r="A264" s="1">
        <v>262</v>
      </c>
      <c r="B264">
        <v>81</v>
      </c>
      <c r="C264">
        <v>59</v>
      </c>
      <c r="D264" s="2">
        <v>7.0299469999999996E+132</v>
      </c>
      <c r="E264">
        <v>72.839506172839506</v>
      </c>
      <c r="F264" s="2">
        <v>98.080079999999995</v>
      </c>
    </row>
    <row r="265" spans="1:6" x14ac:dyDescent="0.3">
      <c r="A265" s="1">
        <v>263</v>
      </c>
      <c r="B265">
        <v>81</v>
      </c>
      <c r="C265">
        <v>60</v>
      </c>
      <c r="D265" s="2">
        <v>6.3897229999999995E+132</v>
      </c>
      <c r="E265">
        <v>74.074074074074076</v>
      </c>
      <c r="F265" s="2">
        <v>89.147829999999999</v>
      </c>
    </row>
    <row r="266" spans="1:6" x14ac:dyDescent="0.3">
      <c r="A266" s="1">
        <v>264</v>
      </c>
      <c r="B266">
        <v>81</v>
      </c>
      <c r="C266">
        <v>61</v>
      </c>
      <c r="D266" s="2">
        <v>5.37522E+132</v>
      </c>
      <c r="E266">
        <v>75.308641975308646</v>
      </c>
      <c r="F266" s="2">
        <v>74.993740000000003</v>
      </c>
    </row>
    <row r="267" spans="1:6" x14ac:dyDescent="0.3">
      <c r="A267" s="1">
        <v>265</v>
      </c>
      <c r="B267">
        <v>81</v>
      </c>
      <c r="C267">
        <v>62</v>
      </c>
      <c r="D267" s="2">
        <v>4.1785689999999997E+132</v>
      </c>
      <c r="E267">
        <v>76.543209876543202</v>
      </c>
      <c r="F267" s="2">
        <v>58.298360000000002</v>
      </c>
    </row>
    <row r="268" spans="1:6" x14ac:dyDescent="0.3">
      <c r="A268" s="1">
        <v>266</v>
      </c>
      <c r="B268">
        <v>81</v>
      </c>
      <c r="C268">
        <v>63</v>
      </c>
      <c r="D268" s="2">
        <v>2.9963620000000001E+132</v>
      </c>
      <c r="E268">
        <v>77.777777777777786</v>
      </c>
      <c r="F268" s="2">
        <v>41.804499999999997</v>
      </c>
    </row>
    <row r="269" spans="1:6" x14ac:dyDescent="0.3">
      <c r="A269" s="1">
        <v>267</v>
      </c>
      <c r="B269">
        <v>81</v>
      </c>
      <c r="C269">
        <v>64</v>
      </c>
      <c r="D269" s="2">
        <v>1.9778090000000001E+132</v>
      </c>
      <c r="E269">
        <v>79.012345679012341</v>
      </c>
      <c r="F269" s="2">
        <v>27.593900000000001</v>
      </c>
    </row>
    <row r="270" spans="1:6" x14ac:dyDescent="0.3">
      <c r="A270" s="1">
        <v>268</v>
      </c>
      <c r="B270">
        <v>81</v>
      </c>
      <c r="C270">
        <v>65</v>
      </c>
      <c r="D270" s="2">
        <v>1.198769E+132</v>
      </c>
      <c r="E270">
        <v>80.246913580246911</v>
      </c>
      <c r="F270" s="2">
        <v>16.724930000000001</v>
      </c>
    </row>
    <row r="271" spans="1:6" x14ac:dyDescent="0.3">
      <c r="A271" s="1">
        <v>269</v>
      </c>
      <c r="B271">
        <v>81</v>
      </c>
      <c r="C271">
        <v>66</v>
      </c>
      <c r="D271" s="2">
        <v>6.6529149999999998E+131</v>
      </c>
      <c r="E271">
        <v>81.481481481481481</v>
      </c>
      <c r="F271" s="2">
        <v>9.2819819999999993</v>
      </c>
    </row>
    <row r="272" spans="1:6" x14ac:dyDescent="0.3">
      <c r="A272" s="1">
        <v>270</v>
      </c>
      <c r="B272">
        <v>81</v>
      </c>
      <c r="C272">
        <v>67</v>
      </c>
      <c r="D272" s="2">
        <v>3.369554E+131</v>
      </c>
      <c r="E272">
        <v>82.716049382716051</v>
      </c>
      <c r="F272" s="2">
        <v>4.7011180000000001</v>
      </c>
    </row>
    <row r="273" spans="1:6" x14ac:dyDescent="0.3">
      <c r="A273" s="1">
        <v>271</v>
      </c>
      <c r="B273">
        <v>81</v>
      </c>
      <c r="C273">
        <v>68</v>
      </c>
      <c r="D273" s="2">
        <v>1.551426E+131</v>
      </c>
      <c r="E273">
        <v>83.950617283950606</v>
      </c>
      <c r="F273" s="2">
        <v>2.1645099999999999</v>
      </c>
    </row>
    <row r="274" spans="1:6" x14ac:dyDescent="0.3">
      <c r="A274" s="1">
        <v>272</v>
      </c>
      <c r="B274">
        <v>81</v>
      </c>
      <c r="C274">
        <v>69</v>
      </c>
      <c r="D274" s="2">
        <v>6.4640540000000003E+130</v>
      </c>
      <c r="E274">
        <v>85.18518518518519</v>
      </c>
      <c r="F274" s="2">
        <v>0.90184880000000001</v>
      </c>
    </row>
    <row r="275" spans="1:6" x14ac:dyDescent="0.3">
      <c r="A275" s="1">
        <v>273</v>
      </c>
      <c r="B275">
        <v>81</v>
      </c>
      <c r="C275">
        <v>70</v>
      </c>
      <c r="D275" s="2">
        <v>2.424081E+130</v>
      </c>
      <c r="E275">
        <v>86.419753086419746</v>
      </c>
      <c r="F275" s="2">
        <v>0.3382018</v>
      </c>
    </row>
    <row r="276" spans="1:6" x14ac:dyDescent="0.3">
      <c r="A276" s="1">
        <v>274</v>
      </c>
      <c r="B276">
        <v>81</v>
      </c>
      <c r="C276">
        <v>71</v>
      </c>
      <c r="D276" s="2">
        <v>8.1292869999999999E+129</v>
      </c>
      <c r="E276">
        <v>87.654320987654316</v>
      </c>
      <c r="F276" s="2">
        <v>0.1134178</v>
      </c>
    </row>
    <row r="277" spans="1:6" x14ac:dyDescent="0.3">
      <c r="A277" s="1">
        <v>275</v>
      </c>
      <c r="B277">
        <v>81</v>
      </c>
      <c r="C277">
        <v>72</v>
      </c>
      <c r="D277" s="2">
        <v>2.4189680000000001E+129</v>
      </c>
      <c r="E277">
        <v>88.888888888888886</v>
      </c>
      <c r="F277" s="2">
        <v>3.3748840000000002E-2</v>
      </c>
    </row>
    <row r="278" spans="1:6" x14ac:dyDescent="0.3">
      <c r="A278" s="1">
        <v>276</v>
      </c>
      <c r="B278">
        <v>81</v>
      </c>
      <c r="C278">
        <v>73</v>
      </c>
      <c r="D278" s="2">
        <v>6.3258809999999999E+128</v>
      </c>
      <c r="E278">
        <v>90.123456790123456</v>
      </c>
      <c r="F278" s="2">
        <v>8.8257119999999994E-3</v>
      </c>
    </row>
    <row r="279" spans="1:6" x14ac:dyDescent="0.3">
      <c r="A279" s="1">
        <v>277</v>
      </c>
      <c r="B279">
        <v>81</v>
      </c>
      <c r="C279">
        <v>74</v>
      </c>
      <c r="D279" s="2">
        <v>1.4365759999999999E+128</v>
      </c>
      <c r="E279">
        <v>91.358024691358025</v>
      </c>
      <c r="F279" s="2">
        <v>2.0042749999999998E-3</v>
      </c>
    </row>
    <row r="280" spans="1:6" x14ac:dyDescent="0.3">
      <c r="A280" s="1">
        <v>278</v>
      </c>
      <c r="B280">
        <v>81</v>
      </c>
      <c r="C280">
        <v>75</v>
      </c>
      <c r="D280" s="2">
        <v>2.7900039999999999E+127</v>
      </c>
      <c r="E280">
        <v>92.592592592592595</v>
      </c>
      <c r="F280" s="2">
        <v>3.8925439999999998E-4</v>
      </c>
    </row>
    <row r="281" spans="1:6" x14ac:dyDescent="0.3">
      <c r="A281" s="1">
        <v>279</v>
      </c>
      <c r="B281">
        <v>81</v>
      </c>
      <c r="C281">
        <v>76</v>
      </c>
      <c r="D281" s="2">
        <v>4.5412949999999998E+126</v>
      </c>
      <c r="E281">
        <v>93.827160493827151</v>
      </c>
      <c r="F281" s="2">
        <v>6.3359020000000002E-5</v>
      </c>
    </row>
    <row r="282" spans="1:6" x14ac:dyDescent="0.3">
      <c r="A282" s="1">
        <v>280</v>
      </c>
      <c r="B282">
        <v>81</v>
      </c>
      <c r="C282">
        <v>77</v>
      </c>
      <c r="D282" s="2">
        <v>6.0255630000000002E+125</v>
      </c>
      <c r="E282">
        <v>95.061728395061735</v>
      </c>
      <c r="F282" s="2">
        <v>8.4067160000000008E-6</v>
      </c>
    </row>
    <row r="283" spans="1:6" x14ac:dyDescent="0.3">
      <c r="A283" s="1">
        <v>281</v>
      </c>
      <c r="B283">
        <v>81</v>
      </c>
      <c r="C283">
        <v>78</v>
      </c>
      <c r="D283" s="2">
        <v>6.2589640000000002E+124</v>
      </c>
      <c r="E283">
        <v>96.296296296296291</v>
      </c>
      <c r="F283" s="2">
        <v>8.7323510000000002E-7</v>
      </c>
    </row>
    <row r="284" spans="1:6" x14ac:dyDescent="0.3">
      <c r="A284" s="1">
        <v>282</v>
      </c>
      <c r="B284">
        <v>81</v>
      </c>
      <c r="C284">
        <v>79</v>
      </c>
      <c r="D284" s="2">
        <v>4.7734500000000001E+123</v>
      </c>
      <c r="E284">
        <v>97.53086419753086</v>
      </c>
      <c r="F284" s="2">
        <v>6.6597990000000002E-8</v>
      </c>
    </row>
    <row r="285" spans="1:6" x14ac:dyDescent="0.3">
      <c r="A285" s="1">
        <v>283</v>
      </c>
      <c r="B285">
        <v>81</v>
      </c>
      <c r="C285">
        <v>80</v>
      </c>
      <c r="D285" s="2">
        <v>2.3768220000000001E+122</v>
      </c>
      <c r="E285">
        <v>98.76543209876543</v>
      </c>
      <c r="F285" s="2">
        <v>3.3160830000000001E-9</v>
      </c>
    </row>
    <row r="286" spans="1:6" x14ac:dyDescent="0.3">
      <c r="A286" s="1">
        <v>284</v>
      </c>
      <c r="B286">
        <v>81</v>
      </c>
      <c r="C286">
        <v>81</v>
      </c>
      <c r="D286" s="2">
        <v>5.7971259999999998E+120</v>
      </c>
      <c r="E286">
        <v>100</v>
      </c>
      <c r="F286" s="2">
        <v>8.0880060000000005E-11</v>
      </c>
    </row>
    <row r="287" spans="1:6" x14ac:dyDescent="0.3">
      <c r="A287" s="1">
        <v>285</v>
      </c>
      <c r="B287">
        <v>100</v>
      </c>
      <c r="C287">
        <v>1</v>
      </c>
      <c r="D287" s="2">
        <v>1.2676510000000001E+30</v>
      </c>
      <c r="E287">
        <v>1</v>
      </c>
      <c r="F287" s="2">
        <v>1.149594E-141</v>
      </c>
    </row>
    <row r="288" spans="1:6" x14ac:dyDescent="0.3">
      <c r="A288" s="1">
        <v>286</v>
      </c>
      <c r="B288">
        <v>100</v>
      </c>
      <c r="C288">
        <v>2</v>
      </c>
      <c r="D288" s="2">
        <v>5.1537750000000001E+47</v>
      </c>
      <c r="E288">
        <v>2</v>
      </c>
      <c r="F288" s="2">
        <v>4.6738010000000003E-124</v>
      </c>
    </row>
    <row r="289" spans="1:6" x14ac:dyDescent="0.3">
      <c r="A289" s="1">
        <v>287</v>
      </c>
      <c r="B289">
        <v>100</v>
      </c>
      <c r="C289">
        <v>3</v>
      </c>
      <c r="D289" s="2">
        <v>1.6069380000000001E+60</v>
      </c>
      <c r="E289">
        <v>3</v>
      </c>
      <c r="F289" s="2">
        <v>1.4572829999999999E-111</v>
      </c>
    </row>
    <row r="290" spans="1:6" x14ac:dyDescent="0.3">
      <c r="A290" s="1">
        <v>288</v>
      </c>
      <c r="B290">
        <v>100</v>
      </c>
      <c r="C290">
        <v>4</v>
      </c>
      <c r="D290" s="2">
        <v>7.8886089999999996E+69</v>
      </c>
      <c r="E290">
        <v>4</v>
      </c>
      <c r="F290" s="2">
        <v>7.153939E-102</v>
      </c>
    </row>
    <row r="291" spans="1:6" x14ac:dyDescent="0.3">
      <c r="A291" s="1">
        <v>289</v>
      </c>
      <c r="B291">
        <v>100</v>
      </c>
      <c r="C291">
        <v>5</v>
      </c>
      <c r="D291" s="2">
        <v>6.5331859999999996E+77</v>
      </c>
      <c r="E291">
        <v>5</v>
      </c>
      <c r="F291" s="2">
        <v>5.924747E-94</v>
      </c>
    </row>
    <row r="292" spans="1:6" x14ac:dyDescent="0.3">
      <c r="A292" s="1">
        <v>290</v>
      </c>
      <c r="B292">
        <v>100</v>
      </c>
      <c r="C292">
        <v>6</v>
      </c>
      <c r="D292" s="2">
        <v>3.2344729999999998E+84</v>
      </c>
      <c r="E292">
        <v>6</v>
      </c>
      <c r="F292" s="2">
        <v>2.9332439999999999E-87</v>
      </c>
    </row>
    <row r="293" spans="1:6" x14ac:dyDescent="0.3">
      <c r="A293" s="1">
        <v>291</v>
      </c>
      <c r="B293">
        <v>100</v>
      </c>
      <c r="C293">
        <v>7</v>
      </c>
      <c r="D293" s="2">
        <v>2.037013E+90</v>
      </c>
      <c r="E293">
        <v>7.0000000000000009</v>
      </c>
      <c r="F293" s="2">
        <v>1.8473050000000001E-81</v>
      </c>
    </row>
    <row r="294" spans="1:6" x14ac:dyDescent="0.3">
      <c r="A294" s="1">
        <v>292</v>
      </c>
      <c r="B294">
        <v>100</v>
      </c>
      <c r="C294">
        <v>8</v>
      </c>
      <c r="D294" s="2">
        <v>2.655977E+95</v>
      </c>
      <c r="E294">
        <v>8</v>
      </c>
      <c r="F294" s="2">
        <v>2.4086239999999999E-76</v>
      </c>
    </row>
    <row r="295" spans="1:6" x14ac:dyDescent="0.3">
      <c r="A295" s="1">
        <v>293</v>
      </c>
      <c r="B295">
        <v>100</v>
      </c>
      <c r="C295">
        <v>9</v>
      </c>
      <c r="D295" s="2">
        <v>9.9976099999999999E+99</v>
      </c>
      <c r="E295">
        <v>9</v>
      </c>
      <c r="F295" s="2">
        <v>9.0665270000000007E-72</v>
      </c>
    </row>
    <row r="296" spans="1:6" x14ac:dyDescent="0.3">
      <c r="A296" s="1">
        <v>294</v>
      </c>
      <c r="B296">
        <v>100</v>
      </c>
      <c r="C296">
        <v>10</v>
      </c>
      <c r="D296" s="2">
        <v>1.3770609999999999E+104</v>
      </c>
      <c r="E296">
        <v>10</v>
      </c>
      <c r="F296" s="2">
        <v>1.248815E-67</v>
      </c>
    </row>
    <row r="297" spans="1:6" x14ac:dyDescent="0.3">
      <c r="A297" s="1">
        <v>295</v>
      </c>
      <c r="B297">
        <v>100</v>
      </c>
      <c r="C297">
        <v>11</v>
      </c>
      <c r="D297" s="2">
        <v>8.2666440000000006E+107</v>
      </c>
      <c r="E297">
        <v>11</v>
      </c>
      <c r="F297" s="2">
        <v>7.4967669999999997E-64</v>
      </c>
    </row>
    <row r="298" spans="1:6" x14ac:dyDescent="0.3">
      <c r="A298" s="1">
        <v>296</v>
      </c>
      <c r="B298">
        <v>100</v>
      </c>
      <c r="C298">
        <v>12</v>
      </c>
      <c r="D298" s="2">
        <v>2.469406E+111</v>
      </c>
      <c r="E298">
        <v>12</v>
      </c>
      <c r="F298" s="2">
        <v>2.2394289999999999E-60</v>
      </c>
    </row>
    <row r="299" spans="1:6" x14ac:dyDescent="0.3">
      <c r="A299" s="1">
        <v>297</v>
      </c>
      <c r="B299">
        <v>100</v>
      </c>
      <c r="C299">
        <v>13</v>
      </c>
      <c r="D299" s="2">
        <v>4.0680189999999998E+114</v>
      </c>
      <c r="E299">
        <v>13</v>
      </c>
      <c r="F299" s="2">
        <v>3.6891620000000001E-57</v>
      </c>
    </row>
    <row r="300" spans="1:6" x14ac:dyDescent="0.3">
      <c r="A300" s="1">
        <v>298</v>
      </c>
      <c r="B300">
        <v>100</v>
      </c>
      <c r="C300">
        <v>14</v>
      </c>
      <c r="D300" s="2">
        <v>4.0084339999999998E+117</v>
      </c>
      <c r="E300">
        <v>14</v>
      </c>
      <c r="F300" s="2">
        <v>3.6351269999999997E-54</v>
      </c>
    </row>
    <row r="301" spans="1:6" x14ac:dyDescent="0.3">
      <c r="A301" s="1">
        <v>299</v>
      </c>
      <c r="B301">
        <v>100</v>
      </c>
      <c r="C301">
        <v>15</v>
      </c>
      <c r="D301" s="2">
        <v>2.5216949999999999E+120</v>
      </c>
      <c r="E301">
        <v>15</v>
      </c>
      <c r="F301" s="2">
        <v>2.2868479999999999E-51</v>
      </c>
    </row>
    <row r="302" spans="1:6" x14ac:dyDescent="0.3">
      <c r="A302" s="1">
        <v>300</v>
      </c>
      <c r="B302">
        <v>100</v>
      </c>
      <c r="C302">
        <v>16</v>
      </c>
      <c r="D302" s="2">
        <v>1.068069E+123</v>
      </c>
      <c r="E302">
        <v>16</v>
      </c>
      <c r="F302" s="2">
        <v>9.6859909999999995E-49</v>
      </c>
    </row>
    <row r="303" spans="1:6" x14ac:dyDescent="0.3">
      <c r="A303" s="1">
        <v>301</v>
      </c>
      <c r="B303">
        <v>100</v>
      </c>
      <c r="C303">
        <v>17</v>
      </c>
      <c r="D303" s="2">
        <v>3.182029E+125</v>
      </c>
      <c r="E303">
        <v>17</v>
      </c>
      <c r="F303" s="2">
        <v>2.885685E-46</v>
      </c>
    </row>
    <row r="304" spans="1:6" x14ac:dyDescent="0.3">
      <c r="A304" s="1">
        <v>302</v>
      </c>
      <c r="B304">
        <v>100</v>
      </c>
      <c r="C304">
        <v>18</v>
      </c>
      <c r="D304" s="2">
        <v>6.9158489999999999E+127</v>
      </c>
      <c r="E304">
        <v>18</v>
      </c>
      <c r="F304" s="2">
        <v>6.271772E-44</v>
      </c>
    </row>
    <row r="305" spans="1:6" x14ac:dyDescent="0.3">
      <c r="A305" s="1">
        <v>303</v>
      </c>
      <c r="B305">
        <v>100</v>
      </c>
      <c r="C305">
        <v>19</v>
      </c>
      <c r="D305" s="2">
        <v>1.130704E+130</v>
      </c>
      <c r="E305">
        <v>19</v>
      </c>
      <c r="F305" s="2">
        <v>1.025401E-41</v>
      </c>
    </row>
    <row r="306" spans="1:6" x14ac:dyDescent="0.3">
      <c r="A306" s="1">
        <v>304</v>
      </c>
      <c r="B306">
        <v>100</v>
      </c>
      <c r="C306">
        <v>20</v>
      </c>
      <c r="D306" s="2">
        <v>1.4273280000000001E+132</v>
      </c>
      <c r="E306">
        <v>20</v>
      </c>
      <c r="F306" s="2">
        <v>1.2944E-39</v>
      </c>
    </row>
    <row r="307" spans="1:6" x14ac:dyDescent="0.3">
      <c r="A307" s="1">
        <v>305</v>
      </c>
      <c r="B307">
        <v>100</v>
      </c>
      <c r="C307">
        <v>21</v>
      </c>
      <c r="D307" s="2">
        <v>1.4224770000000001E+134</v>
      </c>
      <c r="E307">
        <v>21</v>
      </c>
      <c r="F307" s="2">
        <v>1.2900010000000001E-37</v>
      </c>
    </row>
    <row r="308" spans="1:6" x14ac:dyDescent="0.3">
      <c r="A308" s="1">
        <v>306</v>
      </c>
      <c r="B308">
        <v>100</v>
      </c>
      <c r="C308">
        <v>22</v>
      </c>
      <c r="D308" s="2">
        <v>1.1409099999999999E+136</v>
      </c>
      <c r="E308">
        <v>22</v>
      </c>
      <c r="F308" s="2">
        <v>1.034657E-35</v>
      </c>
    </row>
    <row r="309" spans="1:6" x14ac:dyDescent="0.3">
      <c r="A309" s="1">
        <v>307</v>
      </c>
      <c r="B309">
        <v>100</v>
      </c>
      <c r="C309">
        <v>23</v>
      </c>
      <c r="D309" s="2">
        <v>7.4881430000000003E+137</v>
      </c>
      <c r="E309">
        <v>23</v>
      </c>
      <c r="F309" s="2">
        <v>6.7907680000000002E-34</v>
      </c>
    </row>
    <row r="310" spans="1:6" x14ac:dyDescent="0.3">
      <c r="A310" s="1">
        <v>308</v>
      </c>
      <c r="B310">
        <v>100</v>
      </c>
      <c r="C310">
        <v>24</v>
      </c>
      <c r="D310" s="2">
        <v>4.0806130000000001E+139</v>
      </c>
      <c r="E310">
        <v>24</v>
      </c>
      <c r="F310" s="2">
        <v>3.7005830000000001E-32</v>
      </c>
    </row>
    <row r="311" spans="1:6" x14ac:dyDescent="0.3">
      <c r="A311" s="1">
        <v>309</v>
      </c>
      <c r="B311">
        <v>100</v>
      </c>
      <c r="C311">
        <v>25</v>
      </c>
      <c r="D311" s="2">
        <v>1.8700150000000001E+141</v>
      </c>
      <c r="E311">
        <v>25</v>
      </c>
      <c r="F311" s="2">
        <v>1.6958590000000001E-30</v>
      </c>
    </row>
    <row r="312" spans="1:6" x14ac:dyDescent="0.3">
      <c r="A312" s="1">
        <v>310</v>
      </c>
      <c r="B312">
        <v>100</v>
      </c>
      <c r="C312">
        <v>26</v>
      </c>
      <c r="D312" s="2">
        <v>7.2881920000000003E+142</v>
      </c>
      <c r="E312">
        <v>26</v>
      </c>
      <c r="F312" s="2">
        <v>6.6094390000000003E-29</v>
      </c>
    </row>
    <row r="313" spans="1:6" x14ac:dyDescent="0.3">
      <c r="A313" s="1">
        <v>311</v>
      </c>
      <c r="B313">
        <v>100</v>
      </c>
      <c r="C313">
        <v>27</v>
      </c>
      <c r="D313" s="2">
        <v>2.4399520000000001E+144</v>
      </c>
      <c r="E313">
        <v>27</v>
      </c>
      <c r="F313" s="2">
        <v>2.2127179999999998E-27</v>
      </c>
    </row>
    <row r="314" spans="1:6" x14ac:dyDescent="0.3">
      <c r="A314" s="1">
        <v>312</v>
      </c>
      <c r="B314">
        <v>100</v>
      </c>
      <c r="C314">
        <v>28</v>
      </c>
      <c r="D314" s="2">
        <v>7.0792220000000005E+145</v>
      </c>
      <c r="E314">
        <v>28</v>
      </c>
      <c r="F314" s="2">
        <v>6.4199300000000005E-26</v>
      </c>
    </row>
    <row r="315" spans="1:6" x14ac:dyDescent="0.3">
      <c r="A315" s="1">
        <v>313</v>
      </c>
      <c r="B315">
        <v>100</v>
      </c>
      <c r="C315">
        <v>29</v>
      </c>
      <c r="D315" s="2">
        <v>1.7942349999999998E+147</v>
      </c>
      <c r="E315">
        <v>29</v>
      </c>
      <c r="F315" s="2">
        <v>1.627137E-24</v>
      </c>
    </row>
    <row r="316" spans="1:6" x14ac:dyDescent="0.3">
      <c r="A316" s="1">
        <v>314</v>
      </c>
      <c r="B316">
        <v>100</v>
      </c>
      <c r="C316">
        <v>30</v>
      </c>
      <c r="D316" s="2">
        <v>4.0008729999999998E+148</v>
      </c>
      <c r="E316">
        <v>30</v>
      </c>
      <c r="F316" s="2">
        <v>3.6282689999999998E-23</v>
      </c>
    </row>
    <row r="317" spans="1:6" x14ac:dyDescent="0.3">
      <c r="A317" s="1">
        <v>315</v>
      </c>
      <c r="B317">
        <v>100</v>
      </c>
      <c r="C317">
        <v>31</v>
      </c>
      <c r="D317" s="2">
        <v>7.8994290000000004E+149</v>
      </c>
      <c r="E317">
        <v>31</v>
      </c>
      <c r="F317" s="2">
        <v>7.1637509999999995E-22</v>
      </c>
    </row>
    <row r="318" spans="1:6" x14ac:dyDescent="0.3">
      <c r="A318" s="1">
        <v>316</v>
      </c>
      <c r="B318">
        <v>100</v>
      </c>
      <c r="C318">
        <v>32</v>
      </c>
      <c r="D318" s="2">
        <v>1.3890440000000001E+151</v>
      </c>
      <c r="E318">
        <v>32</v>
      </c>
      <c r="F318" s="2">
        <v>1.259682E-20</v>
      </c>
    </row>
    <row r="319" spans="1:6" x14ac:dyDescent="0.3">
      <c r="A319" s="1">
        <v>317</v>
      </c>
      <c r="B319">
        <v>100</v>
      </c>
      <c r="C319">
        <v>33</v>
      </c>
      <c r="D319" s="2">
        <v>2.1867180000000002E+152</v>
      </c>
      <c r="E319">
        <v>33</v>
      </c>
      <c r="F319" s="2">
        <v>1.983068E-19</v>
      </c>
    </row>
    <row r="320" spans="1:6" x14ac:dyDescent="0.3">
      <c r="A320" s="1">
        <v>318</v>
      </c>
      <c r="B320">
        <v>100</v>
      </c>
      <c r="C320">
        <v>34</v>
      </c>
      <c r="D320" s="2">
        <v>3.0966589999999999E+153</v>
      </c>
      <c r="E320">
        <v>34</v>
      </c>
      <c r="F320" s="2">
        <v>2.8082650000000001E-18</v>
      </c>
    </row>
    <row r="321" spans="1:6" x14ac:dyDescent="0.3">
      <c r="A321" s="1">
        <v>319</v>
      </c>
      <c r="B321">
        <v>100</v>
      </c>
      <c r="C321">
        <v>35</v>
      </c>
      <c r="D321" s="2">
        <v>3.9618660000000001E+154</v>
      </c>
      <c r="E321">
        <v>35</v>
      </c>
      <c r="F321" s="2">
        <v>3.5928949999999997E-17</v>
      </c>
    </row>
    <row r="322" spans="1:6" x14ac:dyDescent="0.3">
      <c r="A322" s="1">
        <v>320</v>
      </c>
      <c r="B322">
        <v>100</v>
      </c>
      <c r="C322">
        <v>36</v>
      </c>
      <c r="D322" s="2">
        <v>4.5975770000000002E+155</v>
      </c>
      <c r="E322">
        <v>36</v>
      </c>
      <c r="F322" s="2">
        <v>4.1694019999999999E-16</v>
      </c>
    </row>
    <row r="323" spans="1:6" x14ac:dyDescent="0.3">
      <c r="A323" s="1">
        <v>321</v>
      </c>
      <c r="B323">
        <v>100</v>
      </c>
      <c r="C323">
        <v>37</v>
      </c>
      <c r="D323" s="2">
        <v>4.8568039999999999E+156</v>
      </c>
      <c r="E323">
        <v>37</v>
      </c>
      <c r="F323" s="2">
        <v>4.4044869999999997E-15</v>
      </c>
    </row>
    <row r="324" spans="1:6" x14ac:dyDescent="0.3">
      <c r="A324" s="1">
        <v>322</v>
      </c>
      <c r="B324">
        <v>100</v>
      </c>
      <c r="C324">
        <v>38</v>
      </c>
      <c r="D324" s="2">
        <v>4.6859900000000001E+157</v>
      </c>
      <c r="E324">
        <v>38</v>
      </c>
      <c r="F324" s="2">
        <v>4.2495809999999999E-14</v>
      </c>
    </row>
    <row r="325" spans="1:6" x14ac:dyDescent="0.3">
      <c r="A325" s="1">
        <v>323</v>
      </c>
      <c r="B325">
        <v>100</v>
      </c>
      <c r="C325">
        <v>39</v>
      </c>
      <c r="D325" s="2">
        <v>4.1418970000000002E+158</v>
      </c>
      <c r="E325">
        <v>39</v>
      </c>
      <c r="F325" s="2">
        <v>3.7561599999999998E-13</v>
      </c>
    </row>
    <row r="326" spans="1:6" x14ac:dyDescent="0.3">
      <c r="A326" s="1">
        <v>324</v>
      </c>
      <c r="B326">
        <v>100</v>
      </c>
      <c r="C326">
        <v>40</v>
      </c>
      <c r="D326" s="2">
        <v>3.363214E+159</v>
      </c>
      <c r="E326">
        <v>40</v>
      </c>
      <c r="F326" s="2">
        <v>3.0499959999999998E-12</v>
      </c>
    </row>
    <row r="327" spans="1:6" x14ac:dyDescent="0.3">
      <c r="A327" s="1">
        <v>325</v>
      </c>
      <c r="B327">
        <v>100</v>
      </c>
      <c r="C327">
        <v>41</v>
      </c>
      <c r="D327" s="2">
        <v>2.515242E+160</v>
      </c>
      <c r="E327">
        <v>41</v>
      </c>
      <c r="F327" s="2">
        <v>2.2809959999999999E-11</v>
      </c>
    </row>
    <row r="328" spans="1:6" x14ac:dyDescent="0.3">
      <c r="A328" s="1">
        <v>326</v>
      </c>
      <c r="B328">
        <v>100</v>
      </c>
      <c r="C328">
        <v>42</v>
      </c>
      <c r="D328" s="2">
        <v>1.736594E+161</v>
      </c>
      <c r="E328">
        <v>42</v>
      </c>
      <c r="F328" s="2">
        <v>1.5748640000000001E-10</v>
      </c>
    </row>
    <row r="329" spans="1:6" x14ac:dyDescent="0.3">
      <c r="A329" s="1">
        <v>327</v>
      </c>
      <c r="B329">
        <v>100</v>
      </c>
      <c r="C329">
        <v>43</v>
      </c>
      <c r="D329" s="2">
        <v>1.109311E+162</v>
      </c>
      <c r="E329">
        <v>43</v>
      </c>
      <c r="F329" s="2">
        <v>1.006E-9</v>
      </c>
    </row>
    <row r="330" spans="1:6" x14ac:dyDescent="0.3">
      <c r="A330" s="1">
        <v>328</v>
      </c>
      <c r="B330">
        <v>100</v>
      </c>
      <c r="C330">
        <v>44</v>
      </c>
      <c r="D330" s="2">
        <v>6.5691989999999999E+162</v>
      </c>
      <c r="E330">
        <v>44</v>
      </c>
      <c r="F330" s="2">
        <v>5.9574060000000004E-9</v>
      </c>
    </row>
    <row r="331" spans="1:6" x14ac:dyDescent="0.3">
      <c r="A331" s="1">
        <v>329</v>
      </c>
      <c r="B331">
        <v>100</v>
      </c>
      <c r="C331">
        <v>45</v>
      </c>
      <c r="D331" s="2">
        <v>3.613065E+163</v>
      </c>
      <c r="E331">
        <v>45</v>
      </c>
      <c r="F331" s="2">
        <v>3.2765790000000003E-8</v>
      </c>
    </row>
    <row r="332" spans="1:6" x14ac:dyDescent="0.3">
      <c r="A332" s="1">
        <v>330</v>
      </c>
      <c r="B332">
        <v>100</v>
      </c>
      <c r="C332">
        <v>46</v>
      </c>
      <c r="D332" s="2">
        <v>1.8487580000000001E+164</v>
      </c>
      <c r="E332">
        <v>46</v>
      </c>
      <c r="F332" s="2">
        <v>1.6765819999999999E-7</v>
      </c>
    </row>
    <row r="333" spans="1:6" x14ac:dyDescent="0.3">
      <c r="A333" s="1">
        <v>331</v>
      </c>
      <c r="B333">
        <v>100</v>
      </c>
      <c r="C333">
        <v>47</v>
      </c>
      <c r="D333" s="2">
        <v>8.8146240000000004E+164</v>
      </c>
      <c r="E333">
        <v>47</v>
      </c>
      <c r="F333" s="2">
        <v>7.9937129999999999E-7</v>
      </c>
    </row>
    <row r="334" spans="1:6" x14ac:dyDescent="0.3">
      <c r="A334" s="1">
        <v>332</v>
      </c>
      <c r="B334">
        <v>100</v>
      </c>
      <c r="C334">
        <v>48</v>
      </c>
      <c r="D334" s="2">
        <v>3.9216679999999999E+165</v>
      </c>
      <c r="E334">
        <v>48</v>
      </c>
      <c r="F334" s="2">
        <v>3.556441E-6</v>
      </c>
    </row>
    <row r="335" spans="1:6" x14ac:dyDescent="0.3">
      <c r="A335" s="1">
        <v>333</v>
      </c>
      <c r="B335">
        <v>100</v>
      </c>
      <c r="C335">
        <v>49</v>
      </c>
      <c r="D335" s="2">
        <v>1.630253E+166</v>
      </c>
      <c r="E335">
        <v>49</v>
      </c>
      <c r="F335" s="2">
        <v>1.4784260000000001E-5</v>
      </c>
    </row>
    <row r="336" spans="1:6" x14ac:dyDescent="0.3">
      <c r="A336" s="1">
        <v>334</v>
      </c>
      <c r="B336">
        <v>100</v>
      </c>
      <c r="C336">
        <v>50</v>
      </c>
      <c r="D336" s="2">
        <v>6.3398950000000006E+166</v>
      </c>
      <c r="E336">
        <v>50</v>
      </c>
      <c r="F336" s="2">
        <v>5.7494570000000001E-5</v>
      </c>
    </row>
    <row r="337" spans="1:6" x14ac:dyDescent="0.3">
      <c r="A337" s="1">
        <v>335</v>
      </c>
      <c r="B337">
        <v>100</v>
      </c>
      <c r="C337">
        <v>51</v>
      </c>
      <c r="D337" s="2">
        <v>2.309053E+167</v>
      </c>
      <c r="E337">
        <v>51</v>
      </c>
      <c r="F337" s="2">
        <v>2.0940100000000001E-4</v>
      </c>
    </row>
    <row r="338" spans="1:6" x14ac:dyDescent="0.3">
      <c r="A338" s="1">
        <v>336</v>
      </c>
      <c r="B338">
        <v>100</v>
      </c>
      <c r="C338">
        <v>52</v>
      </c>
      <c r="D338" s="2">
        <v>7.8840650000000004E+167</v>
      </c>
      <c r="E338">
        <v>52</v>
      </c>
      <c r="F338" s="2">
        <v>7.1498169999999997E-4</v>
      </c>
    </row>
    <row r="339" spans="1:6" x14ac:dyDescent="0.3">
      <c r="A339" s="1">
        <v>337</v>
      </c>
      <c r="B339">
        <v>100</v>
      </c>
      <c r="C339">
        <v>53</v>
      </c>
      <c r="D339" s="2">
        <v>2.5259839999999998E+168</v>
      </c>
      <c r="E339">
        <v>53</v>
      </c>
      <c r="F339" s="2">
        <v>2.2907380000000001E-3</v>
      </c>
    </row>
    <row r="340" spans="1:6" x14ac:dyDescent="0.3">
      <c r="A340" s="1">
        <v>338</v>
      </c>
      <c r="B340">
        <v>100</v>
      </c>
      <c r="C340">
        <v>54</v>
      </c>
      <c r="D340" s="2">
        <v>7.6004119999999999E+168</v>
      </c>
      <c r="E340">
        <v>54</v>
      </c>
      <c r="F340" s="2">
        <v>6.8925810000000001E-3</v>
      </c>
    </row>
    <row r="341" spans="1:6" x14ac:dyDescent="0.3">
      <c r="A341" s="1">
        <v>339</v>
      </c>
      <c r="B341">
        <v>100</v>
      </c>
      <c r="C341">
        <v>55</v>
      </c>
      <c r="D341" s="2">
        <v>2.1492929999999999E+169</v>
      </c>
      <c r="E341">
        <v>55.000000000000007</v>
      </c>
      <c r="F341" s="2">
        <v>1.949128E-2</v>
      </c>
    </row>
    <row r="342" spans="1:6" x14ac:dyDescent="0.3">
      <c r="A342" s="1">
        <v>340</v>
      </c>
      <c r="B342">
        <v>100</v>
      </c>
      <c r="C342">
        <v>56</v>
      </c>
      <c r="D342" s="2">
        <v>5.7160619999999998E+169</v>
      </c>
      <c r="E342">
        <v>56.000000000000007</v>
      </c>
      <c r="F342" s="2">
        <v>5.1837220000000003E-2</v>
      </c>
    </row>
    <row r="343" spans="1:6" x14ac:dyDescent="0.3">
      <c r="A343" s="1">
        <v>341</v>
      </c>
      <c r="B343">
        <v>100</v>
      </c>
      <c r="C343">
        <v>57</v>
      </c>
      <c r="D343" s="2">
        <v>1.4305359999999999E+170</v>
      </c>
      <c r="E343">
        <v>56.999999999999993</v>
      </c>
      <c r="F343" s="2">
        <v>0.12973090000000001</v>
      </c>
    </row>
    <row r="344" spans="1:6" x14ac:dyDescent="0.3">
      <c r="A344" s="1">
        <v>342</v>
      </c>
      <c r="B344">
        <v>100</v>
      </c>
      <c r="C344">
        <v>58</v>
      </c>
      <c r="D344" s="2">
        <v>3.3707449999999999E+170</v>
      </c>
      <c r="E344">
        <v>57.999999999999993</v>
      </c>
      <c r="F344" s="2">
        <v>0.30568260000000003</v>
      </c>
    </row>
    <row r="345" spans="1:6" x14ac:dyDescent="0.3">
      <c r="A345" s="1">
        <v>343</v>
      </c>
      <c r="B345">
        <v>100</v>
      </c>
      <c r="C345">
        <v>59</v>
      </c>
      <c r="D345" s="2">
        <v>7.4812080000000005E+170</v>
      </c>
      <c r="E345">
        <v>59</v>
      </c>
      <c r="F345" s="2">
        <v>0.67844789999999999</v>
      </c>
    </row>
    <row r="346" spans="1:6" x14ac:dyDescent="0.3">
      <c r="A346" s="1">
        <v>344</v>
      </c>
      <c r="B346">
        <v>100</v>
      </c>
      <c r="C346">
        <v>60</v>
      </c>
      <c r="D346" s="2">
        <v>1.564581E+171</v>
      </c>
      <c r="E346">
        <v>60</v>
      </c>
      <c r="F346" s="2">
        <v>1.418871</v>
      </c>
    </row>
    <row r="347" spans="1:6" x14ac:dyDescent="0.3">
      <c r="A347" s="1">
        <v>345</v>
      </c>
      <c r="B347">
        <v>100</v>
      </c>
      <c r="C347">
        <v>61</v>
      </c>
      <c r="D347" s="2">
        <v>3.0841590000000001E+171</v>
      </c>
      <c r="E347">
        <v>61</v>
      </c>
      <c r="F347" s="2">
        <v>2.796929</v>
      </c>
    </row>
    <row r="348" spans="1:6" x14ac:dyDescent="0.3">
      <c r="A348" s="1">
        <v>346</v>
      </c>
      <c r="B348">
        <v>100</v>
      </c>
      <c r="C348">
        <v>62</v>
      </c>
      <c r="D348" s="2">
        <v>5.7317639999999999E+171</v>
      </c>
      <c r="E348">
        <v>62</v>
      </c>
      <c r="F348" s="2">
        <v>5.1979620000000004</v>
      </c>
    </row>
    <row r="349" spans="1:6" x14ac:dyDescent="0.3">
      <c r="A349" s="1">
        <v>347</v>
      </c>
      <c r="B349">
        <v>100</v>
      </c>
      <c r="C349">
        <v>63</v>
      </c>
      <c r="D349" s="2">
        <v>1.004439E+172</v>
      </c>
      <c r="E349">
        <v>63</v>
      </c>
      <c r="F349" s="2">
        <v>9.1089500000000001</v>
      </c>
    </row>
    <row r="350" spans="1:6" x14ac:dyDescent="0.3">
      <c r="A350" s="1">
        <v>348</v>
      </c>
      <c r="B350">
        <v>100</v>
      </c>
      <c r="C350">
        <v>64</v>
      </c>
      <c r="D350" s="2">
        <v>1.6599020000000001E+172</v>
      </c>
      <c r="E350">
        <v>64</v>
      </c>
      <c r="F350" s="2">
        <v>15.053140000000001</v>
      </c>
    </row>
    <row r="351" spans="1:6" x14ac:dyDescent="0.3">
      <c r="A351" s="1">
        <v>349</v>
      </c>
      <c r="B351">
        <v>100</v>
      </c>
      <c r="C351">
        <v>65</v>
      </c>
      <c r="D351" s="2">
        <v>2.5868669999999999E+172</v>
      </c>
      <c r="E351">
        <v>65</v>
      </c>
      <c r="F351" s="2">
        <v>23.459510000000002</v>
      </c>
    </row>
    <row r="352" spans="1:6" x14ac:dyDescent="0.3">
      <c r="A352" s="1">
        <v>350</v>
      </c>
      <c r="B352">
        <v>100</v>
      </c>
      <c r="C352">
        <v>66</v>
      </c>
      <c r="D352" s="2">
        <v>3.801688E+172</v>
      </c>
      <c r="E352">
        <v>66</v>
      </c>
      <c r="F352" s="2">
        <v>34.47634</v>
      </c>
    </row>
    <row r="353" spans="1:6" x14ac:dyDescent="0.3">
      <c r="A353" s="1">
        <v>351</v>
      </c>
      <c r="B353">
        <v>100</v>
      </c>
      <c r="C353">
        <v>67</v>
      </c>
      <c r="D353" s="2">
        <v>5.2678659999999998E+172</v>
      </c>
      <c r="E353">
        <v>67</v>
      </c>
      <c r="F353" s="2">
        <v>47.772669999999998</v>
      </c>
    </row>
    <row r="354" spans="1:6" x14ac:dyDescent="0.3">
      <c r="A354" s="1">
        <v>352</v>
      </c>
      <c r="B354">
        <v>100</v>
      </c>
      <c r="C354">
        <v>68</v>
      </c>
      <c r="D354" s="2">
        <v>6.8811569999999999E+172</v>
      </c>
      <c r="E354">
        <v>68</v>
      </c>
      <c r="F354" s="2">
        <v>62.403109999999998</v>
      </c>
    </row>
    <row r="355" spans="1:6" x14ac:dyDescent="0.3">
      <c r="A355" s="1">
        <v>353</v>
      </c>
      <c r="B355">
        <v>100</v>
      </c>
      <c r="C355">
        <v>69</v>
      </c>
      <c r="D355" s="2">
        <v>8.4709940000000006E+172</v>
      </c>
      <c r="E355">
        <v>69</v>
      </c>
      <c r="F355" s="2">
        <v>76.820859999999996</v>
      </c>
    </row>
    <row r="356" spans="1:6" x14ac:dyDescent="0.3">
      <c r="A356" s="1">
        <v>354</v>
      </c>
      <c r="B356">
        <v>100</v>
      </c>
      <c r="C356">
        <v>70</v>
      </c>
      <c r="D356" s="2">
        <v>9.8241549999999997E+172</v>
      </c>
      <c r="E356">
        <v>70</v>
      </c>
      <c r="F356" s="2">
        <v>89.092259999999996</v>
      </c>
    </row>
    <row r="357" spans="1:6" x14ac:dyDescent="0.3">
      <c r="A357" s="1">
        <v>355</v>
      </c>
      <c r="B357">
        <v>100</v>
      </c>
      <c r="C357">
        <v>71</v>
      </c>
      <c r="D357" s="2">
        <v>1.072871E+173</v>
      </c>
      <c r="E357">
        <v>71</v>
      </c>
      <c r="F357" s="2">
        <v>97.295429999999996</v>
      </c>
    </row>
    <row r="358" spans="1:6" x14ac:dyDescent="0.3">
      <c r="A358" s="1">
        <v>356</v>
      </c>
      <c r="B358">
        <v>100</v>
      </c>
      <c r="C358">
        <v>72</v>
      </c>
      <c r="D358" s="2">
        <v>1.102695E+173</v>
      </c>
      <c r="E358">
        <v>72</v>
      </c>
      <c r="F358" s="2">
        <v>100</v>
      </c>
    </row>
    <row r="359" spans="1:6" x14ac:dyDescent="0.3">
      <c r="A359" s="1">
        <v>357</v>
      </c>
      <c r="B359">
        <v>100</v>
      </c>
      <c r="C359">
        <v>73</v>
      </c>
      <c r="D359" s="2">
        <v>1.065954E+173</v>
      </c>
      <c r="E359">
        <v>73</v>
      </c>
      <c r="F359" s="2">
        <v>96.668090000000007</v>
      </c>
    </row>
    <row r="360" spans="1:6" x14ac:dyDescent="0.3">
      <c r="A360" s="1">
        <v>358</v>
      </c>
      <c r="B360">
        <v>100</v>
      </c>
      <c r="C360">
        <v>74</v>
      </c>
      <c r="D360" s="2">
        <v>9.684368E+172</v>
      </c>
      <c r="E360">
        <v>74</v>
      </c>
      <c r="F360" s="2">
        <v>87.824569999999994</v>
      </c>
    </row>
    <row r="361" spans="1:6" x14ac:dyDescent="0.3">
      <c r="A361" s="1">
        <v>359</v>
      </c>
      <c r="B361">
        <v>100</v>
      </c>
      <c r="C361">
        <v>75</v>
      </c>
      <c r="D361" s="2">
        <v>8.2618659999999998E+172</v>
      </c>
      <c r="E361">
        <v>75</v>
      </c>
      <c r="F361" s="2">
        <v>74.924340000000001</v>
      </c>
    </row>
    <row r="362" spans="1:6" x14ac:dyDescent="0.3">
      <c r="A362" s="1">
        <v>360</v>
      </c>
      <c r="B362">
        <v>100</v>
      </c>
      <c r="C362">
        <v>76</v>
      </c>
      <c r="D362" s="2">
        <v>6.6119349999999994E+172</v>
      </c>
      <c r="E362">
        <v>76</v>
      </c>
      <c r="F362" s="2">
        <v>59.961620000000003</v>
      </c>
    </row>
    <row r="363" spans="1:6" x14ac:dyDescent="0.3">
      <c r="A363" s="1">
        <v>361</v>
      </c>
      <c r="B363">
        <v>100</v>
      </c>
      <c r="C363">
        <v>77</v>
      </c>
      <c r="D363" s="2">
        <v>4.9582940000000003E+172</v>
      </c>
      <c r="E363">
        <v>77</v>
      </c>
      <c r="F363" s="2">
        <v>44.965249999999997</v>
      </c>
    </row>
    <row r="364" spans="1:6" x14ac:dyDescent="0.3">
      <c r="A364" s="1">
        <v>362</v>
      </c>
      <c r="B364">
        <v>100</v>
      </c>
      <c r="C364">
        <v>78</v>
      </c>
      <c r="D364" s="2">
        <v>3.4796269999999999E+172</v>
      </c>
      <c r="E364">
        <v>78</v>
      </c>
      <c r="F364" s="2">
        <v>31.555669999999999</v>
      </c>
    </row>
    <row r="365" spans="1:6" x14ac:dyDescent="0.3">
      <c r="A365" s="1">
        <v>363</v>
      </c>
      <c r="B365">
        <v>100</v>
      </c>
      <c r="C365">
        <v>79</v>
      </c>
      <c r="D365" s="2">
        <v>2.2819150000000001E+172</v>
      </c>
      <c r="E365">
        <v>79</v>
      </c>
      <c r="F365" s="2">
        <v>20.693989999999999</v>
      </c>
    </row>
    <row r="366" spans="1:6" x14ac:dyDescent="0.3">
      <c r="A366" s="1">
        <v>364</v>
      </c>
      <c r="B366">
        <v>100</v>
      </c>
      <c r="C366">
        <v>80</v>
      </c>
      <c r="D366" s="2">
        <v>1.396109E+172</v>
      </c>
      <c r="E366">
        <v>80</v>
      </c>
      <c r="F366" s="2">
        <v>12.66089</v>
      </c>
    </row>
    <row r="367" spans="1:6" x14ac:dyDescent="0.3">
      <c r="A367" s="1">
        <v>365</v>
      </c>
      <c r="B367">
        <v>100</v>
      </c>
      <c r="C367">
        <v>81</v>
      </c>
      <c r="D367" s="2">
        <v>7.953996E+171</v>
      </c>
      <c r="E367">
        <v>81</v>
      </c>
      <c r="F367" s="2">
        <v>7.2132360000000002</v>
      </c>
    </row>
    <row r="368" spans="1:6" x14ac:dyDescent="0.3">
      <c r="A368" s="1">
        <v>366</v>
      </c>
      <c r="B368">
        <v>100</v>
      </c>
      <c r="C368">
        <v>82</v>
      </c>
      <c r="D368" s="2">
        <v>4.210984E+171</v>
      </c>
      <c r="E368">
        <v>82</v>
      </c>
      <c r="F368" s="2">
        <v>3.818813</v>
      </c>
    </row>
    <row r="369" spans="1:6" x14ac:dyDescent="0.3">
      <c r="A369" s="1">
        <v>367</v>
      </c>
      <c r="B369">
        <v>100</v>
      </c>
      <c r="C369">
        <v>83</v>
      </c>
      <c r="D369" s="2">
        <v>2.066697E+171</v>
      </c>
      <c r="E369">
        <v>83</v>
      </c>
      <c r="F369" s="2">
        <v>1.874225</v>
      </c>
    </row>
    <row r="370" spans="1:6" x14ac:dyDescent="0.3">
      <c r="A370" s="1">
        <v>368</v>
      </c>
      <c r="B370">
        <v>100</v>
      </c>
      <c r="C370">
        <v>84</v>
      </c>
      <c r="D370" s="2">
        <v>9.3774540000000001E+170</v>
      </c>
      <c r="E370">
        <v>84</v>
      </c>
      <c r="F370" s="2">
        <v>0.85041270000000002</v>
      </c>
    </row>
    <row r="371" spans="1:6" x14ac:dyDescent="0.3">
      <c r="A371" s="1">
        <v>369</v>
      </c>
      <c r="B371">
        <v>100</v>
      </c>
      <c r="C371">
        <v>85</v>
      </c>
      <c r="D371" s="2">
        <v>3.921568E+170</v>
      </c>
      <c r="E371">
        <v>85</v>
      </c>
      <c r="F371" s="2">
        <v>0.35563499999999998</v>
      </c>
    </row>
    <row r="372" spans="1:6" x14ac:dyDescent="0.3">
      <c r="A372" s="1">
        <v>370</v>
      </c>
      <c r="B372">
        <v>100</v>
      </c>
      <c r="C372">
        <v>86</v>
      </c>
      <c r="D372" s="2">
        <v>1.5061009999999999E+170</v>
      </c>
      <c r="E372">
        <v>86</v>
      </c>
      <c r="F372" s="2">
        <v>0.1365837</v>
      </c>
    </row>
    <row r="373" spans="1:6" x14ac:dyDescent="0.3">
      <c r="A373" s="1">
        <v>371</v>
      </c>
      <c r="B373">
        <v>100</v>
      </c>
      <c r="C373">
        <v>87</v>
      </c>
      <c r="D373" s="2">
        <v>5.2903059999999999E+169</v>
      </c>
      <c r="E373">
        <v>87</v>
      </c>
      <c r="F373" s="2">
        <v>4.7976169999999999E-2</v>
      </c>
    </row>
    <row r="374" spans="1:6" x14ac:dyDescent="0.3">
      <c r="A374" s="1">
        <v>372</v>
      </c>
      <c r="B374">
        <v>100</v>
      </c>
      <c r="C374">
        <v>88</v>
      </c>
      <c r="D374" s="2">
        <v>1.6914620000000001E+169</v>
      </c>
      <c r="E374">
        <v>88</v>
      </c>
      <c r="F374" s="2">
        <v>1.533935E-2</v>
      </c>
    </row>
    <row r="375" spans="1:6" x14ac:dyDescent="0.3">
      <c r="A375" s="1">
        <v>373</v>
      </c>
      <c r="B375">
        <v>100</v>
      </c>
      <c r="C375">
        <v>89</v>
      </c>
      <c r="D375" s="2">
        <v>4.8950809999999998E+168</v>
      </c>
      <c r="E375">
        <v>89</v>
      </c>
      <c r="F375" s="2">
        <v>4.4391989999999996E-3</v>
      </c>
    </row>
    <row r="376" spans="1:6" x14ac:dyDescent="0.3">
      <c r="A376" s="1">
        <v>374</v>
      </c>
      <c r="B376">
        <v>100</v>
      </c>
      <c r="C376">
        <v>90</v>
      </c>
      <c r="D376" s="2">
        <v>1.2737450000000001E+168</v>
      </c>
      <c r="E376">
        <v>90</v>
      </c>
      <c r="F376" s="2">
        <v>1.1551199999999999E-3</v>
      </c>
    </row>
    <row r="377" spans="1:6" x14ac:dyDescent="0.3">
      <c r="A377" s="1">
        <v>375</v>
      </c>
      <c r="B377">
        <v>100</v>
      </c>
      <c r="C377">
        <v>91</v>
      </c>
      <c r="D377" s="2">
        <v>2.9563569999999997E+167</v>
      </c>
      <c r="E377">
        <v>91</v>
      </c>
      <c r="F377" s="2">
        <v>2.6810290000000002E-4</v>
      </c>
    </row>
    <row r="378" spans="1:6" x14ac:dyDescent="0.3">
      <c r="A378" s="1">
        <v>376</v>
      </c>
      <c r="B378">
        <v>100</v>
      </c>
      <c r="C378">
        <v>92</v>
      </c>
      <c r="D378" s="2">
        <v>6.0610209999999995E+166</v>
      </c>
      <c r="E378">
        <v>92</v>
      </c>
      <c r="F378" s="2">
        <v>5.4965549999999998E-5</v>
      </c>
    </row>
    <row r="379" spans="1:6" x14ac:dyDescent="0.3">
      <c r="A379" s="1">
        <v>377</v>
      </c>
      <c r="B379">
        <v>100</v>
      </c>
      <c r="C379">
        <v>93</v>
      </c>
      <c r="D379" s="2">
        <v>1.0843720000000001E+166</v>
      </c>
      <c r="E379">
        <v>93</v>
      </c>
      <c r="F379" s="2">
        <v>9.8338340000000003E-6</v>
      </c>
    </row>
    <row r="380" spans="1:6" x14ac:dyDescent="0.3">
      <c r="A380" s="1">
        <v>378</v>
      </c>
      <c r="B380">
        <v>100</v>
      </c>
      <c r="C380">
        <v>94</v>
      </c>
      <c r="D380" s="2">
        <v>1.666997E+165</v>
      </c>
      <c r="E380">
        <v>94</v>
      </c>
      <c r="F380" s="2">
        <v>1.5117489999999999E-6</v>
      </c>
    </row>
    <row r="381" spans="1:6" x14ac:dyDescent="0.3">
      <c r="A381" s="1">
        <v>379</v>
      </c>
      <c r="B381">
        <v>100</v>
      </c>
      <c r="C381">
        <v>95</v>
      </c>
      <c r="D381" s="2">
        <v>2.1576359999999999E+164</v>
      </c>
      <c r="E381">
        <v>95</v>
      </c>
      <c r="F381" s="2">
        <v>1.956694E-7</v>
      </c>
    </row>
    <row r="382" spans="1:6" x14ac:dyDescent="0.3">
      <c r="A382" s="1">
        <v>380</v>
      </c>
      <c r="B382">
        <v>100</v>
      </c>
      <c r="C382">
        <v>96</v>
      </c>
      <c r="D382" s="2">
        <v>2.2865860000000001E+163</v>
      </c>
      <c r="E382">
        <v>96</v>
      </c>
      <c r="F382" s="2">
        <v>2.073635E-8</v>
      </c>
    </row>
    <row r="383" spans="1:6" x14ac:dyDescent="0.3">
      <c r="A383" s="1">
        <v>381</v>
      </c>
      <c r="B383">
        <v>100</v>
      </c>
      <c r="C383">
        <v>97</v>
      </c>
      <c r="D383" s="2">
        <v>1.9052199999999998E+162</v>
      </c>
      <c r="E383">
        <v>97</v>
      </c>
      <c r="F383" s="2">
        <v>1.7277860000000001E-9</v>
      </c>
    </row>
    <row r="384" spans="1:6" x14ac:dyDescent="0.3">
      <c r="A384" s="1">
        <v>382</v>
      </c>
      <c r="B384">
        <v>100</v>
      </c>
      <c r="C384">
        <v>98</v>
      </c>
      <c r="D384" s="2">
        <v>1.1703890000000001E+161</v>
      </c>
      <c r="E384">
        <v>98</v>
      </c>
      <c r="F384" s="2">
        <v>1.06139E-10</v>
      </c>
    </row>
    <row r="385" spans="1:6" x14ac:dyDescent="0.3">
      <c r="A385" s="1">
        <v>383</v>
      </c>
      <c r="B385">
        <v>100</v>
      </c>
      <c r="C385">
        <v>99</v>
      </c>
      <c r="D385" s="2">
        <v>4.7129739999999999E+159</v>
      </c>
      <c r="E385">
        <v>99</v>
      </c>
      <c r="F385" s="2">
        <v>4.2740519999999999E-12</v>
      </c>
    </row>
    <row r="386" spans="1:6" x14ac:dyDescent="0.3">
      <c r="A386" s="1">
        <v>384</v>
      </c>
      <c r="B386">
        <v>100</v>
      </c>
      <c r="C386">
        <v>100</v>
      </c>
      <c r="D386" s="2">
        <v>9.3326219999999998E+157</v>
      </c>
      <c r="E386">
        <v>100</v>
      </c>
      <c r="F386" s="2">
        <v>8.4634690000000003E-14</v>
      </c>
    </row>
    <row r="387" spans="1:6" x14ac:dyDescent="0.3">
      <c r="A387" s="1">
        <v>385</v>
      </c>
      <c r="B387">
        <v>121</v>
      </c>
      <c r="C387">
        <v>1</v>
      </c>
      <c r="D387" s="2">
        <v>2.6584560000000003E+36</v>
      </c>
      <c r="E387">
        <v>0.82644628099173556</v>
      </c>
      <c r="F387" s="2">
        <v>1.3873999999999999E-181</v>
      </c>
    </row>
    <row r="388" spans="1:6" x14ac:dyDescent="0.3">
      <c r="A388" s="1">
        <v>386</v>
      </c>
      <c r="B388">
        <v>121</v>
      </c>
      <c r="C388">
        <v>2</v>
      </c>
      <c r="D388" s="2">
        <v>5.3910309999999997E+57</v>
      </c>
      <c r="E388">
        <v>1.6528925619834709</v>
      </c>
      <c r="F388" s="2">
        <v>2.8134820000000001E-160</v>
      </c>
    </row>
    <row r="389" spans="1:6" x14ac:dyDescent="0.3">
      <c r="A389" s="1">
        <v>387</v>
      </c>
      <c r="B389">
        <v>121</v>
      </c>
      <c r="C389">
        <v>3</v>
      </c>
      <c r="D389" s="2">
        <v>7.0673880000000002E+72</v>
      </c>
      <c r="E389">
        <v>2.4793388429752068</v>
      </c>
      <c r="F389" s="2">
        <v>3.6883429999999997E-145</v>
      </c>
    </row>
    <row r="390" spans="1:6" x14ac:dyDescent="0.3">
      <c r="A390" s="1">
        <v>388</v>
      </c>
      <c r="B390">
        <v>121</v>
      </c>
      <c r="C390">
        <v>4</v>
      </c>
      <c r="D390" s="2">
        <v>3.7615819999999998E+84</v>
      </c>
      <c r="E390">
        <v>3.3057851239669418</v>
      </c>
      <c r="F390" s="2">
        <v>1.9631020000000002E-133</v>
      </c>
    </row>
    <row r="391" spans="1:6" x14ac:dyDescent="0.3">
      <c r="A391" s="1">
        <v>389</v>
      </c>
      <c r="B391">
        <v>121</v>
      </c>
      <c r="C391">
        <v>5</v>
      </c>
      <c r="D391" s="2">
        <v>1.433182E+94</v>
      </c>
      <c r="E391">
        <v>4.1322314049586781</v>
      </c>
      <c r="F391" s="2">
        <v>7.479518E-124</v>
      </c>
    </row>
    <row r="392" spans="1:6" x14ac:dyDescent="0.3">
      <c r="A392" s="1">
        <v>390</v>
      </c>
      <c r="B392">
        <v>121</v>
      </c>
      <c r="C392">
        <v>6</v>
      </c>
      <c r="D392" s="2">
        <v>1.8066030000000001E+102</v>
      </c>
      <c r="E392">
        <v>4.9586776859504136</v>
      </c>
      <c r="F392" s="2">
        <v>9.4283380000000003E-116</v>
      </c>
    </row>
    <row r="393" spans="1:6" x14ac:dyDescent="0.3">
      <c r="A393" s="1">
        <v>391</v>
      </c>
      <c r="B393">
        <v>121</v>
      </c>
      <c r="C393">
        <v>7</v>
      </c>
      <c r="D393" s="2">
        <v>1.878833E+109</v>
      </c>
      <c r="E393">
        <v>5.785123966942149</v>
      </c>
      <c r="F393" s="2">
        <v>9.8052909999999993E-109</v>
      </c>
    </row>
    <row r="394" spans="1:6" x14ac:dyDescent="0.3">
      <c r="A394" s="1">
        <v>392</v>
      </c>
      <c r="B394">
        <v>121</v>
      </c>
      <c r="C394">
        <v>8</v>
      </c>
      <c r="D394" s="2">
        <v>2.906306E+115</v>
      </c>
      <c r="E394">
        <v>6.6115702479338836</v>
      </c>
      <c r="F394" s="2">
        <v>1.5167490000000001E-102</v>
      </c>
    </row>
    <row r="395" spans="1:6" x14ac:dyDescent="0.3">
      <c r="A395" s="1">
        <v>393</v>
      </c>
      <c r="B395">
        <v>121</v>
      </c>
      <c r="C395">
        <v>9</v>
      </c>
      <c r="D395" s="2">
        <v>9.9997379999999995E+120</v>
      </c>
      <c r="E395">
        <v>7.4380165289256199</v>
      </c>
      <c r="F395" s="2">
        <v>5.2186839999999998E-97</v>
      </c>
    </row>
    <row r="396" spans="1:6" x14ac:dyDescent="0.3">
      <c r="A396" s="1">
        <v>394</v>
      </c>
      <c r="B396">
        <v>121</v>
      </c>
      <c r="C396">
        <v>10</v>
      </c>
      <c r="D396" s="2">
        <v>1.0196999999999999E+126</v>
      </c>
      <c r="E396">
        <v>8.2644628099173563</v>
      </c>
      <c r="F396" s="2">
        <v>5.3216299999999998E-92</v>
      </c>
    </row>
    <row r="397" spans="1:6" x14ac:dyDescent="0.3">
      <c r="A397" s="1">
        <v>395</v>
      </c>
      <c r="B397">
        <v>121</v>
      </c>
      <c r="C397">
        <v>11</v>
      </c>
      <c r="D397" s="2">
        <v>3.8089290000000001E+130</v>
      </c>
      <c r="E397">
        <v>9.0909090909090917</v>
      </c>
      <c r="F397" s="2">
        <v>1.9878120000000001E-87</v>
      </c>
    </row>
    <row r="398" spans="1:6" x14ac:dyDescent="0.3">
      <c r="A398" s="1">
        <v>396</v>
      </c>
      <c r="B398">
        <v>121</v>
      </c>
      <c r="C398">
        <v>12</v>
      </c>
      <c r="D398" s="2">
        <v>6.1209859999999999E+134</v>
      </c>
      <c r="E398">
        <v>9.9173553719008272</v>
      </c>
      <c r="F398" s="2">
        <v>3.194433E-83</v>
      </c>
    </row>
    <row r="399" spans="1:6" x14ac:dyDescent="0.3">
      <c r="A399" s="1">
        <v>397</v>
      </c>
      <c r="B399">
        <v>121</v>
      </c>
      <c r="C399">
        <v>13</v>
      </c>
      <c r="D399" s="2">
        <v>4.7948160000000001E+138</v>
      </c>
      <c r="E399">
        <v>10.743801652892561</v>
      </c>
      <c r="F399" s="2">
        <v>2.5023279999999999E-79</v>
      </c>
    </row>
    <row r="400" spans="1:6" x14ac:dyDescent="0.3">
      <c r="A400" s="1">
        <v>398</v>
      </c>
      <c r="B400">
        <v>121</v>
      </c>
      <c r="C400">
        <v>14</v>
      </c>
      <c r="D400" s="2">
        <v>2.0211619999999999E+142</v>
      </c>
      <c r="E400">
        <v>11.5702479338843</v>
      </c>
      <c r="F400" s="2">
        <v>1.054808E-75</v>
      </c>
    </row>
    <row r="401" spans="1:6" x14ac:dyDescent="0.3">
      <c r="A401" s="1">
        <v>399</v>
      </c>
      <c r="B401">
        <v>121</v>
      </c>
      <c r="C401">
        <v>15</v>
      </c>
      <c r="D401" s="2">
        <v>4.9644300000000001E+145</v>
      </c>
      <c r="E401">
        <v>12.39669421487603</v>
      </c>
      <c r="F401" s="2">
        <v>2.590847E-72</v>
      </c>
    </row>
    <row r="402" spans="1:6" x14ac:dyDescent="0.3">
      <c r="A402" s="1">
        <v>400</v>
      </c>
      <c r="B402">
        <v>121</v>
      </c>
      <c r="C402">
        <v>16</v>
      </c>
      <c r="D402" s="2">
        <v>7.5819269999999998E+148</v>
      </c>
      <c r="E402">
        <v>13.223140495867771</v>
      </c>
      <c r="F402" s="2">
        <v>3.9568710000000001E-69</v>
      </c>
    </row>
    <row r="403" spans="1:6" x14ac:dyDescent="0.3">
      <c r="A403" s="1">
        <v>401</v>
      </c>
      <c r="B403">
        <v>121</v>
      </c>
      <c r="C403">
        <v>17</v>
      </c>
      <c r="D403" s="2">
        <v>7.5967579999999998E+151</v>
      </c>
      <c r="E403">
        <v>14.049586776859501</v>
      </c>
      <c r="F403" s="2">
        <v>3.9646120000000002E-66</v>
      </c>
    </row>
    <row r="404" spans="1:6" x14ac:dyDescent="0.3">
      <c r="A404" s="1">
        <v>402</v>
      </c>
      <c r="B404">
        <v>121</v>
      </c>
      <c r="C404">
        <v>18</v>
      </c>
      <c r="D404" s="2">
        <v>5.2223529999999999E+154</v>
      </c>
      <c r="E404">
        <v>14.87603305785124</v>
      </c>
      <c r="F404" s="2">
        <v>2.7254519999999998E-63</v>
      </c>
    </row>
    <row r="405" spans="1:6" x14ac:dyDescent="0.3">
      <c r="A405" s="1">
        <v>403</v>
      </c>
      <c r="B405">
        <v>121</v>
      </c>
      <c r="C405">
        <v>19</v>
      </c>
      <c r="D405" s="2">
        <v>2.557925E+157</v>
      </c>
      <c r="E405">
        <v>15.702479338842981</v>
      </c>
      <c r="F405" s="2">
        <v>1.3349350000000001E-60</v>
      </c>
    </row>
    <row r="406" spans="1:6" x14ac:dyDescent="0.3">
      <c r="A406" s="1">
        <v>404</v>
      </c>
      <c r="B406">
        <v>121</v>
      </c>
      <c r="C406">
        <v>20</v>
      </c>
      <c r="D406" s="2">
        <v>9.2178609999999999E+159</v>
      </c>
      <c r="E406">
        <v>16.528925619834709</v>
      </c>
      <c r="F406" s="2">
        <v>4.8106359999999999E-58</v>
      </c>
    </row>
    <row r="407" spans="1:6" x14ac:dyDescent="0.3">
      <c r="A407" s="1">
        <v>405</v>
      </c>
      <c r="B407">
        <v>121</v>
      </c>
      <c r="C407">
        <v>21</v>
      </c>
      <c r="D407" s="2">
        <v>2.5120759999999999E+162</v>
      </c>
      <c r="E407">
        <v>17.355371900826452</v>
      </c>
      <c r="F407" s="2">
        <v>1.3110069999999999E-55</v>
      </c>
    </row>
    <row r="408" spans="1:6" x14ac:dyDescent="0.3">
      <c r="A408" s="1">
        <v>406</v>
      </c>
      <c r="B408">
        <v>121</v>
      </c>
      <c r="C408">
        <v>22</v>
      </c>
      <c r="D408" s="2">
        <v>5.3014679999999999E+164</v>
      </c>
      <c r="E408">
        <v>18.18181818181818</v>
      </c>
      <c r="F408" s="2">
        <v>2.7667409999999999E-53</v>
      </c>
    </row>
    <row r="409" spans="1:6" x14ac:dyDescent="0.3">
      <c r="A409" s="1">
        <v>407</v>
      </c>
      <c r="B409">
        <v>121</v>
      </c>
      <c r="C409">
        <v>23</v>
      </c>
      <c r="D409" s="2">
        <v>8.8443040000000001E+166</v>
      </c>
      <c r="E409">
        <v>19.008264462809919</v>
      </c>
      <c r="F409" s="2">
        <v>4.6156830000000002E-51</v>
      </c>
    </row>
    <row r="410" spans="1:6" x14ac:dyDescent="0.3">
      <c r="A410" s="1">
        <v>408</v>
      </c>
      <c r="B410">
        <v>121</v>
      </c>
      <c r="C410">
        <v>24</v>
      </c>
      <c r="D410" s="2">
        <v>1.187536E+169</v>
      </c>
      <c r="E410">
        <v>19.834710743801651</v>
      </c>
      <c r="F410" s="2">
        <v>6.1975379999999999E-49</v>
      </c>
    </row>
    <row r="411" spans="1:6" x14ac:dyDescent="0.3">
      <c r="A411" s="1">
        <v>409</v>
      </c>
      <c r="B411">
        <v>121</v>
      </c>
      <c r="C411">
        <v>25</v>
      </c>
      <c r="D411" s="2">
        <v>1.3037839999999999E+171</v>
      </c>
      <c r="E411">
        <v>20.66115702479339</v>
      </c>
      <c r="F411" s="2">
        <v>6.8042139999999996E-47</v>
      </c>
    </row>
    <row r="412" spans="1:6" x14ac:dyDescent="0.3">
      <c r="A412" s="1">
        <v>410</v>
      </c>
      <c r="B412">
        <v>121</v>
      </c>
      <c r="C412">
        <v>26</v>
      </c>
      <c r="D412" s="2">
        <v>1.1868480000000001E+173</v>
      </c>
      <c r="E412">
        <v>21.487603305785129</v>
      </c>
      <c r="F412" s="2">
        <v>6.1939450000000003E-45</v>
      </c>
    </row>
    <row r="413" spans="1:6" x14ac:dyDescent="0.3">
      <c r="A413" s="1">
        <v>411</v>
      </c>
      <c r="B413">
        <v>121</v>
      </c>
      <c r="C413">
        <v>27</v>
      </c>
      <c r="D413" s="2">
        <v>9.0695199999999993E+174</v>
      </c>
      <c r="E413">
        <v>22.314049586776861</v>
      </c>
      <c r="F413" s="2">
        <v>4.73322E-43</v>
      </c>
    </row>
    <row r="414" spans="1:6" x14ac:dyDescent="0.3">
      <c r="A414" s="1">
        <v>412</v>
      </c>
      <c r="B414">
        <v>121</v>
      </c>
      <c r="C414">
        <v>28</v>
      </c>
      <c r="D414" s="2">
        <v>5.8824210000000005E+176</v>
      </c>
      <c r="E414">
        <v>23.1404958677686</v>
      </c>
      <c r="F414" s="2">
        <v>3.0699299999999999E-41</v>
      </c>
    </row>
    <row r="415" spans="1:6" x14ac:dyDescent="0.3">
      <c r="A415" s="1">
        <v>413</v>
      </c>
      <c r="B415">
        <v>121</v>
      </c>
      <c r="C415">
        <v>29</v>
      </c>
      <c r="D415" s="2">
        <v>3.2702969999999998E+178</v>
      </c>
      <c r="E415">
        <v>23.966942148760332</v>
      </c>
      <c r="F415" s="2">
        <v>1.7067090000000001E-39</v>
      </c>
    </row>
    <row r="416" spans="1:6" x14ac:dyDescent="0.3">
      <c r="A416" s="1">
        <v>414</v>
      </c>
      <c r="B416">
        <v>121</v>
      </c>
      <c r="C416">
        <v>30</v>
      </c>
      <c r="D416" s="2">
        <v>1.572233E+180</v>
      </c>
      <c r="E416">
        <v>24.793388429752071</v>
      </c>
      <c r="F416" s="2">
        <v>8.2052040000000003E-38</v>
      </c>
    </row>
    <row r="417" spans="1:6" x14ac:dyDescent="0.3">
      <c r="A417" s="1">
        <v>415</v>
      </c>
      <c r="B417">
        <v>121</v>
      </c>
      <c r="C417">
        <v>31</v>
      </c>
      <c r="D417" s="2">
        <v>6.5887699999999999E+181</v>
      </c>
      <c r="E417">
        <v>25.619834710743799</v>
      </c>
      <c r="F417" s="2">
        <v>3.4385609999999998E-36</v>
      </c>
    </row>
    <row r="418" spans="1:6" x14ac:dyDescent="0.3">
      <c r="A418" s="1">
        <v>416</v>
      </c>
      <c r="B418">
        <v>121</v>
      </c>
      <c r="C418">
        <v>32</v>
      </c>
      <c r="D418" s="2">
        <v>2.4242390000000002E+183</v>
      </c>
      <c r="E418">
        <v>26.446280991735541</v>
      </c>
      <c r="F418" s="2">
        <v>1.2651670000000001E-34</v>
      </c>
    </row>
    <row r="419" spans="1:6" x14ac:dyDescent="0.3">
      <c r="A419" s="1">
        <v>417</v>
      </c>
      <c r="B419">
        <v>121</v>
      </c>
      <c r="C419">
        <v>33</v>
      </c>
      <c r="D419" s="2">
        <v>7.882517E+184</v>
      </c>
      <c r="E419">
        <v>27.27272727272727</v>
      </c>
      <c r="F419" s="2">
        <v>4.1137440000000001E-33</v>
      </c>
    </row>
    <row r="420" spans="1:6" x14ac:dyDescent="0.3">
      <c r="A420" s="1">
        <v>418</v>
      </c>
      <c r="B420">
        <v>121</v>
      </c>
      <c r="C420">
        <v>34</v>
      </c>
      <c r="D420" s="2">
        <v>2.2785050000000002E+186</v>
      </c>
      <c r="E420">
        <v>28.099173553719009</v>
      </c>
      <c r="F420" s="2">
        <v>1.1891109999999999E-31</v>
      </c>
    </row>
    <row r="421" spans="1:6" x14ac:dyDescent="0.3">
      <c r="A421" s="1">
        <v>419</v>
      </c>
      <c r="B421">
        <v>121</v>
      </c>
      <c r="C421">
        <v>35</v>
      </c>
      <c r="D421" s="2">
        <v>5.8868180000000002E+187</v>
      </c>
      <c r="E421">
        <v>28.925619834710741</v>
      </c>
      <c r="F421" s="2">
        <v>3.0722249999999999E-30</v>
      </c>
    </row>
    <row r="422" spans="1:6" x14ac:dyDescent="0.3">
      <c r="A422" s="1">
        <v>420</v>
      </c>
      <c r="B422">
        <v>121</v>
      </c>
      <c r="C422">
        <v>36</v>
      </c>
      <c r="D422" s="2">
        <v>1.36617E+189</v>
      </c>
      <c r="E422">
        <v>29.75206611570248</v>
      </c>
      <c r="F422" s="2">
        <v>7.1297960000000003E-29</v>
      </c>
    </row>
    <row r="423" spans="1:6" x14ac:dyDescent="0.3">
      <c r="A423" s="1">
        <v>421</v>
      </c>
      <c r="B423">
        <v>121</v>
      </c>
      <c r="C423">
        <v>37</v>
      </c>
      <c r="D423" s="2">
        <v>2.8608189999999998E+190</v>
      </c>
      <c r="E423">
        <v>30.578512396694212</v>
      </c>
      <c r="F423" s="2">
        <v>1.4930099999999999E-27</v>
      </c>
    </row>
    <row r="424" spans="1:6" x14ac:dyDescent="0.3">
      <c r="A424" s="1">
        <v>422</v>
      </c>
      <c r="B424">
        <v>121</v>
      </c>
      <c r="C424">
        <v>38</v>
      </c>
      <c r="D424" s="2">
        <v>5.4280610000000002E+191</v>
      </c>
      <c r="E424">
        <v>31.404958677685951</v>
      </c>
      <c r="F424" s="2">
        <v>2.832807E-26</v>
      </c>
    </row>
    <row r="425" spans="1:6" x14ac:dyDescent="0.3">
      <c r="A425" s="1">
        <v>423</v>
      </c>
      <c r="B425">
        <v>121</v>
      </c>
      <c r="C425">
        <v>39</v>
      </c>
      <c r="D425" s="2">
        <v>9.3676419999999991E+192</v>
      </c>
      <c r="E425">
        <v>32.231404958677693</v>
      </c>
      <c r="F425" s="2">
        <v>4.8888039999999998E-25</v>
      </c>
    </row>
    <row r="426" spans="1:6" x14ac:dyDescent="0.3">
      <c r="A426" s="1">
        <v>424</v>
      </c>
      <c r="B426">
        <v>121</v>
      </c>
      <c r="C426">
        <v>40</v>
      </c>
      <c r="D426" s="2">
        <v>1.4756389999999999E+194</v>
      </c>
      <c r="E426">
        <v>33.057851239669432</v>
      </c>
      <c r="F426" s="2">
        <v>7.7010949999999997E-24</v>
      </c>
    </row>
    <row r="427" spans="1:6" x14ac:dyDescent="0.3">
      <c r="A427" s="1">
        <v>425</v>
      </c>
      <c r="B427">
        <v>121</v>
      </c>
      <c r="C427">
        <v>41</v>
      </c>
      <c r="D427" s="2">
        <v>2.1286769999999999E+195</v>
      </c>
      <c r="E427">
        <v>33.884297520661157</v>
      </c>
      <c r="F427" s="2">
        <v>1.110918E-22</v>
      </c>
    </row>
    <row r="428" spans="1:6" x14ac:dyDescent="0.3">
      <c r="A428" s="1">
        <v>426</v>
      </c>
      <c r="B428">
        <v>121</v>
      </c>
      <c r="C428">
        <v>42</v>
      </c>
      <c r="D428" s="2">
        <v>2.8205190000000002E+196</v>
      </c>
      <c r="E428">
        <v>34.710743801652903</v>
      </c>
      <c r="F428" s="2">
        <v>1.4719780000000001E-21</v>
      </c>
    </row>
    <row r="429" spans="1:6" x14ac:dyDescent="0.3">
      <c r="A429" s="1">
        <v>427</v>
      </c>
      <c r="B429">
        <v>121</v>
      </c>
      <c r="C429">
        <v>43</v>
      </c>
      <c r="D429" s="2">
        <v>3.4423159999999998E+197</v>
      </c>
      <c r="E429">
        <v>35.537190082644628</v>
      </c>
      <c r="F429" s="2">
        <v>1.7964830000000001E-20</v>
      </c>
    </row>
    <row r="430" spans="1:6" x14ac:dyDescent="0.3">
      <c r="A430" s="1">
        <v>428</v>
      </c>
      <c r="B430">
        <v>121</v>
      </c>
      <c r="C430">
        <v>44</v>
      </c>
      <c r="D430" s="2">
        <v>3.879723E+198</v>
      </c>
      <c r="E430">
        <v>36.363636363636367</v>
      </c>
      <c r="F430" s="2">
        <v>2.0247579999999999E-19</v>
      </c>
    </row>
    <row r="431" spans="1:6" x14ac:dyDescent="0.3">
      <c r="A431" s="1">
        <v>429</v>
      </c>
      <c r="B431">
        <v>121</v>
      </c>
      <c r="C431">
        <v>45</v>
      </c>
      <c r="D431" s="2">
        <v>4.0478500000000004E+199</v>
      </c>
      <c r="E431">
        <v>37.190082644628099</v>
      </c>
      <c r="F431" s="2">
        <v>2.1125000000000001E-18</v>
      </c>
    </row>
    <row r="432" spans="1:6" x14ac:dyDescent="0.3">
      <c r="A432" s="1">
        <v>430</v>
      </c>
      <c r="B432">
        <v>121</v>
      </c>
      <c r="C432">
        <v>46</v>
      </c>
      <c r="D432" s="2">
        <v>3.9182689999999999E+200</v>
      </c>
      <c r="E432">
        <v>38.016528925619838</v>
      </c>
      <c r="F432" s="2">
        <v>2.044874E-17</v>
      </c>
    </row>
    <row r="433" spans="1:6" x14ac:dyDescent="0.3">
      <c r="A433" s="1">
        <v>431</v>
      </c>
      <c r="B433">
        <v>121</v>
      </c>
      <c r="C433">
        <v>47</v>
      </c>
      <c r="D433" s="2">
        <v>3.5262669999999998E+201</v>
      </c>
      <c r="E433">
        <v>38.84297520661157</v>
      </c>
      <c r="F433" s="2">
        <v>1.840296E-16</v>
      </c>
    </row>
    <row r="434" spans="1:6" x14ac:dyDescent="0.3">
      <c r="A434" s="1">
        <v>432</v>
      </c>
      <c r="B434">
        <v>121</v>
      </c>
      <c r="C434">
        <v>48</v>
      </c>
      <c r="D434" s="2">
        <v>2.9561809999999999E+202</v>
      </c>
      <c r="E434">
        <v>39.669421487603309</v>
      </c>
      <c r="F434" s="2">
        <v>1.542778E-15</v>
      </c>
    </row>
    <row r="435" spans="1:6" x14ac:dyDescent="0.3">
      <c r="A435" s="1">
        <v>433</v>
      </c>
      <c r="B435">
        <v>121</v>
      </c>
      <c r="C435">
        <v>49</v>
      </c>
      <c r="D435" s="2">
        <v>2.3127459999999999E+203</v>
      </c>
      <c r="E435">
        <v>40.495867768595041</v>
      </c>
      <c r="F435" s="2">
        <v>1.206981E-14</v>
      </c>
    </row>
    <row r="436" spans="1:6" x14ac:dyDescent="0.3">
      <c r="A436" s="1">
        <v>434</v>
      </c>
      <c r="B436">
        <v>121</v>
      </c>
      <c r="C436">
        <v>50</v>
      </c>
      <c r="D436" s="2">
        <v>1.6913760000000001E+204</v>
      </c>
      <c r="E436">
        <v>41.32231404958678</v>
      </c>
      <c r="F436" s="2">
        <v>8.8269859999999999E-14</v>
      </c>
    </row>
    <row r="437" spans="1:6" x14ac:dyDescent="0.3">
      <c r="A437" s="1">
        <v>435</v>
      </c>
      <c r="B437">
        <v>121</v>
      </c>
      <c r="C437">
        <v>51</v>
      </c>
      <c r="D437" s="2">
        <v>1.1581170000000001E+205</v>
      </c>
      <c r="E437">
        <v>42.148760330578511</v>
      </c>
      <c r="F437" s="2">
        <v>6.0440070000000003E-13</v>
      </c>
    </row>
    <row r="438" spans="1:6" x14ac:dyDescent="0.3">
      <c r="A438" s="1">
        <v>436</v>
      </c>
      <c r="B438">
        <v>121</v>
      </c>
      <c r="C438">
        <v>52</v>
      </c>
      <c r="D438" s="2">
        <v>7.4354189999999999E+205</v>
      </c>
      <c r="E438">
        <v>42.97520661157025</v>
      </c>
      <c r="F438" s="2">
        <v>3.8804110000000002E-12</v>
      </c>
    </row>
    <row r="439" spans="1:6" x14ac:dyDescent="0.3">
      <c r="A439" s="1">
        <v>437</v>
      </c>
      <c r="B439">
        <v>121</v>
      </c>
      <c r="C439">
        <v>53</v>
      </c>
      <c r="D439" s="2">
        <v>4.4822549999999999E+206</v>
      </c>
      <c r="E439">
        <v>43.801652892561982</v>
      </c>
      <c r="F439" s="2">
        <v>2.3392080000000001E-11</v>
      </c>
    </row>
    <row r="440" spans="1:6" x14ac:dyDescent="0.3">
      <c r="A440" s="1">
        <v>438</v>
      </c>
      <c r="B440">
        <v>121</v>
      </c>
      <c r="C440">
        <v>54</v>
      </c>
      <c r="D440" s="2">
        <v>2.5402970000000001E+207</v>
      </c>
      <c r="E440">
        <v>44.628099173553721</v>
      </c>
      <c r="F440" s="2">
        <v>1.325736E-10</v>
      </c>
    </row>
    <row r="441" spans="1:6" x14ac:dyDescent="0.3">
      <c r="A441" s="1">
        <v>439</v>
      </c>
      <c r="B441">
        <v>121</v>
      </c>
      <c r="C441">
        <v>55</v>
      </c>
      <c r="D441" s="2">
        <v>1.355163E+208</v>
      </c>
      <c r="E441">
        <v>45.454545454545453</v>
      </c>
      <c r="F441" s="2">
        <v>7.0723499999999999E-10</v>
      </c>
    </row>
    <row r="442" spans="1:6" x14ac:dyDescent="0.3">
      <c r="A442" s="1">
        <v>440</v>
      </c>
      <c r="B442">
        <v>121</v>
      </c>
      <c r="C442">
        <v>56</v>
      </c>
      <c r="D442" s="2">
        <v>6.8124709999999998E+208</v>
      </c>
      <c r="E442">
        <v>46.280991735537192</v>
      </c>
      <c r="F442" s="2">
        <v>3.5553060000000002E-9</v>
      </c>
    </row>
    <row r="443" spans="1:6" x14ac:dyDescent="0.3">
      <c r="A443" s="1">
        <v>441</v>
      </c>
      <c r="B443">
        <v>121</v>
      </c>
      <c r="C443">
        <v>57</v>
      </c>
      <c r="D443" s="2">
        <v>3.2305730000000002E+209</v>
      </c>
      <c r="E443">
        <v>47.107438016528917</v>
      </c>
      <c r="F443" s="2">
        <v>1.6859779999999999E-8</v>
      </c>
    </row>
    <row r="444" spans="1:6" x14ac:dyDescent="0.3">
      <c r="A444" s="1">
        <v>442</v>
      </c>
      <c r="B444">
        <v>121</v>
      </c>
      <c r="C444">
        <v>58</v>
      </c>
      <c r="D444" s="2">
        <v>1.4465749999999999E+210</v>
      </c>
      <c r="E444">
        <v>47.933884297520663</v>
      </c>
      <c r="F444" s="2">
        <v>7.5494119999999999E-8</v>
      </c>
    </row>
    <row r="445" spans="1:6" x14ac:dyDescent="0.3">
      <c r="A445" s="1">
        <v>443</v>
      </c>
      <c r="B445">
        <v>121</v>
      </c>
      <c r="C445">
        <v>59</v>
      </c>
      <c r="D445" s="2">
        <v>6.1218750000000003E+210</v>
      </c>
      <c r="E445">
        <v>48.760330578512402</v>
      </c>
      <c r="F445" s="2">
        <v>3.1948969999999998E-7</v>
      </c>
    </row>
    <row r="446" spans="1:6" x14ac:dyDescent="0.3">
      <c r="A446" s="1">
        <v>444</v>
      </c>
      <c r="B446">
        <v>121</v>
      </c>
      <c r="C446">
        <v>60</v>
      </c>
      <c r="D446" s="2">
        <v>2.4506389999999998E+211</v>
      </c>
      <c r="E446">
        <v>49.586776859504127</v>
      </c>
      <c r="F446" s="2">
        <v>1.2789449999999999E-6</v>
      </c>
    </row>
    <row r="447" spans="1:6" x14ac:dyDescent="0.3">
      <c r="A447" s="1">
        <v>445</v>
      </c>
      <c r="B447">
        <v>121</v>
      </c>
      <c r="C447">
        <v>61</v>
      </c>
      <c r="D447" s="2">
        <v>9.2868529999999994E+211</v>
      </c>
      <c r="E447">
        <v>50.413223140495873</v>
      </c>
      <c r="F447" s="2">
        <v>4.8466420000000002E-6</v>
      </c>
    </row>
    <row r="448" spans="1:6" x14ac:dyDescent="0.3">
      <c r="A448" s="1">
        <v>446</v>
      </c>
      <c r="B448">
        <v>121</v>
      </c>
      <c r="C448">
        <v>62</v>
      </c>
      <c r="D448" s="2">
        <v>3.3340369999999999E+212</v>
      </c>
      <c r="E448">
        <v>51.239669421487598</v>
      </c>
      <c r="F448" s="2">
        <v>1.7399740000000002E-5</v>
      </c>
    </row>
    <row r="449" spans="1:6" x14ac:dyDescent="0.3">
      <c r="A449" s="1">
        <v>447</v>
      </c>
      <c r="B449">
        <v>121</v>
      </c>
      <c r="C449">
        <v>63</v>
      </c>
      <c r="D449" s="2">
        <v>1.134697E+213</v>
      </c>
      <c r="E449">
        <v>52.066115702479337</v>
      </c>
      <c r="F449" s="2">
        <v>5.921779E-5</v>
      </c>
    </row>
    <row r="450" spans="1:6" x14ac:dyDescent="0.3">
      <c r="A450" s="1">
        <v>448</v>
      </c>
      <c r="B450">
        <v>121</v>
      </c>
      <c r="C450">
        <v>64</v>
      </c>
      <c r="D450" s="2">
        <v>3.6632740000000001E+213</v>
      </c>
      <c r="E450">
        <v>52.892561983471083</v>
      </c>
      <c r="F450" s="2">
        <v>1.911797E-4</v>
      </c>
    </row>
    <row r="451" spans="1:6" x14ac:dyDescent="0.3">
      <c r="A451" s="1">
        <v>449</v>
      </c>
      <c r="B451">
        <v>121</v>
      </c>
      <c r="C451">
        <v>65</v>
      </c>
      <c r="D451" s="2">
        <v>1.1225099999999999E+214</v>
      </c>
      <c r="E451">
        <v>53.719008264462808</v>
      </c>
      <c r="F451" s="2">
        <v>5.8581759999999997E-4</v>
      </c>
    </row>
    <row r="452" spans="1:6" x14ac:dyDescent="0.3">
      <c r="A452" s="1">
        <v>450</v>
      </c>
      <c r="B452">
        <v>121</v>
      </c>
      <c r="C452">
        <v>66</v>
      </c>
      <c r="D452" s="2">
        <v>3.2664199999999999E+214</v>
      </c>
      <c r="E452">
        <v>54.54545454545454</v>
      </c>
      <c r="F452" s="2">
        <v>1.704686E-3</v>
      </c>
    </row>
    <row r="453" spans="1:6" x14ac:dyDescent="0.3">
      <c r="A453" s="1">
        <v>451</v>
      </c>
      <c r="B453">
        <v>121</v>
      </c>
      <c r="C453">
        <v>67</v>
      </c>
      <c r="D453" s="2">
        <v>9.0307819999999992E+214</v>
      </c>
      <c r="E453">
        <v>55.371900826446293</v>
      </c>
      <c r="F453" s="2">
        <v>4.7130030000000003E-3</v>
      </c>
    </row>
    <row r="454" spans="1:6" x14ac:dyDescent="0.3">
      <c r="A454" s="1">
        <v>452</v>
      </c>
      <c r="B454">
        <v>121</v>
      </c>
      <c r="C454">
        <v>68</v>
      </c>
      <c r="D454" s="2">
        <v>2.3732359999999999E+215</v>
      </c>
      <c r="E454">
        <v>56.198347107438018</v>
      </c>
      <c r="F454" s="2">
        <v>1.2385490000000001E-2</v>
      </c>
    </row>
    <row r="455" spans="1:6" x14ac:dyDescent="0.3">
      <c r="A455" s="1">
        <v>453</v>
      </c>
      <c r="B455">
        <v>121</v>
      </c>
      <c r="C455">
        <v>69</v>
      </c>
      <c r="D455" s="2">
        <v>5.9304850000000002E+215</v>
      </c>
      <c r="E455">
        <v>57.02479338842975</v>
      </c>
      <c r="F455" s="2">
        <v>3.0950140000000001E-2</v>
      </c>
    </row>
    <row r="456" spans="1:6" x14ac:dyDescent="0.3">
      <c r="A456" s="1">
        <v>454</v>
      </c>
      <c r="B456">
        <v>121</v>
      </c>
      <c r="C456">
        <v>70</v>
      </c>
      <c r="D456" s="2">
        <v>1.4097010000000001E+216</v>
      </c>
      <c r="E456">
        <v>57.851239669421481</v>
      </c>
      <c r="F456" s="2">
        <v>7.3569739999999995E-2</v>
      </c>
    </row>
    <row r="457" spans="1:6" x14ac:dyDescent="0.3">
      <c r="A457" s="1">
        <v>455</v>
      </c>
      <c r="B457">
        <v>121</v>
      </c>
      <c r="C457">
        <v>71</v>
      </c>
      <c r="D457" s="2">
        <v>3.1884969999999999E+216</v>
      </c>
      <c r="E457">
        <v>58.677685950413228</v>
      </c>
      <c r="F457" s="2">
        <v>0.16640189999999999</v>
      </c>
    </row>
    <row r="458" spans="1:6" x14ac:dyDescent="0.3">
      <c r="A458" s="1">
        <v>456</v>
      </c>
      <c r="B458">
        <v>121</v>
      </c>
      <c r="C458">
        <v>72</v>
      </c>
      <c r="D458" s="2">
        <v>6.8641260000000005E+216</v>
      </c>
      <c r="E458">
        <v>59.504132231404959</v>
      </c>
      <c r="F458" s="2">
        <v>0.3582264</v>
      </c>
    </row>
    <row r="459" spans="1:6" x14ac:dyDescent="0.3">
      <c r="A459" s="1">
        <v>457</v>
      </c>
      <c r="B459">
        <v>121</v>
      </c>
      <c r="C459">
        <v>73</v>
      </c>
      <c r="D459" s="2">
        <v>1.406774E+217</v>
      </c>
      <c r="E459">
        <v>60.330578512396691</v>
      </c>
      <c r="F459" s="2">
        <v>0.73417010000000005</v>
      </c>
    </row>
    <row r="460" spans="1:6" x14ac:dyDescent="0.3">
      <c r="A460" s="1">
        <v>458</v>
      </c>
      <c r="B460">
        <v>121</v>
      </c>
      <c r="C460">
        <v>74</v>
      </c>
      <c r="D460" s="2">
        <v>2.745275E+217</v>
      </c>
      <c r="E460">
        <v>61.157024793388423</v>
      </c>
      <c r="F460" s="2">
        <v>1.4327099999999999</v>
      </c>
    </row>
    <row r="461" spans="1:6" x14ac:dyDescent="0.3">
      <c r="A461" s="1">
        <v>459</v>
      </c>
      <c r="B461">
        <v>121</v>
      </c>
      <c r="C461">
        <v>75</v>
      </c>
      <c r="D461" s="2">
        <v>5.1019370000000001E+217</v>
      </c>
      <c r="E461">
        <v>61.983471074380169</v>
      </c>
      <c r="F461" s="2">
        <v>2.6626089999999998</v>
      </c>
    </row>
    <row r="462" spans="1:6" x14ac:dyDescent="0.3">
      <c r="A462" s="1">
        <v>460</v>
      </c>
      <c r="B462">
        <v>121</v>
      </c>
      <c r="C462">
        <v>76</v>
      </c>
      <c r="D462" s="2">
        <v>9.0306670000000001E+217</v>
      </c>
      <c r="E462">
        <v>62.809917355371901</v>
      </c>
      <c r="F462" s="2">
        <v>4.7129430000000001</v>
      </c>
    </row>
    <row r="463" spans="1:6" x14ac:dyDescent="0.3">
      <c r="A463" s="1">
        <v>461</v>
      </c>
      <c r="B463">
        <v>121</v>
      </c>
      <c r="C463">
        <v>77</v>
      </c>
      <c r="D463" s="2">
        <v>1.522547E+218</v>
      </c>
      <c r="E463">
        <v>63.636363636363633</v>
      </c>
      <c r="F463" s="2">
        <v>7.9458970000000004</v>
      </c>
    </row>
    <row r="464" spans="1:6" x14ac:dyDescent="0.3">
      <c r="A464" s="1">
        <v>462</v>
      </c>
      <c r="B464">
        <v>121</v>
      </c>
      <c r="C464">
        <v>78</v>
      </c>
      <c r="D464" s="2">
        <v>2.4451210000000001E+218</v>
      </c>
      <c r="E464">
        <v>64.462809917355372</v>
      </c>
      <c r="F464" s="2">
        <v>12.76065</v>
      </c>
    </row>
    <row r="465" spans="1:6" x14ac:dyDescent="0.3">
      <c r="A465" s="1">
        <v>463</v>
      </c>
      <c r="B465">
        <v>121</v>
      </c>
      <c r="C465">
        <v>79</v>
      </c>
      <c r="D465" s="2">
        <v>3.7402810000000003E+218</v>
      </c>
      <c r="E465">
        <v>65.289256198347118</v>
      </c>
      <c r="F465" s="2">
        <v>19.519850000000002</v>
      </c>
    </row>
    <row r="466" spans="1:6" x14ac:dyDescent="0.3">
      <c r="A466" s="1">
        <v>464</v>
      </c>
      <c r="B466">
        <v>121</v>
      </c>
      <c r="C466">
        <v>80</v>
      </c>
      <c r="D466" s="2">
        <v>5.449534E+218</v>
      </c>
      <c r="E466">
        <v>66.11570247933885</v>
      </c>
      <c r="F466" s="2">
        <v>28.44014</v>
      </c>
    </row>
    <row r="467" spans="1:6" x14ac:dyDescent="0.3">
      <c r="A467" s="1">
        <v>465</v>
      </c>
      <c r="B467">
        <v>121</v>
      </c>
      <c r="C467">
        <v>81</v>
      </c>
      <c r="D467" s="2">
        <v>7.5617869999999997E+218</v>
      </c>
      <c r="E467">
        <v>66.942148760330582</v>
      </c>
      <c r="F467" s="2">
        <v>39.463610000000003</v>
      </c>
    </row>
    <row r="468" spans="1:6" x14ac:dyDescent="0.3">
      <c r="A468" s="1">
        <v>466</v>
      </c>
      <c r="B468">
        <v>121</v>
      </c>
      <c r="C468">
        <v>82</v>
      </c>
      <c r="D468" s="2">
        <v>9.9916929999999998E+218</v>
      </c>
      <c r="E468">
        <v>67.768595041322314</v>
      </c>
      <c r="F468" s="2">
        <v>52.144849999999998</v>
      </c>
    </row>
    <row r="469" spans="1:6" x14ac:dyDescent="0.3">
      <c r="A469" s="1">
        <v>467</v>
      </c>
      <c r="B469">
        <v>121</v>
      </c>
      <c r="C469">
        <v>83</v>
      </c>
      <c r="D469" s="2">
        <v>1.2569650000000001E+219</v>
      </c>
      <c r="E469">
        <v>68.59504132231406</v>
      </c>
      <c r="F469" s="2">
        <v>65.598759999999999</v>
      </c>
    </row>
    <row r="470" spans="1:6" x14ac:dyDescent="0.3">
      <c r="A470" s="1">
        <v>468</v>
      </c>
      <c r="B470">
        <v>121</v>
      </c>
      <c r="C470">
        <v>84</v>
      </c>
      <c r="D470" s="2">
        <v>1.5051400000000001E+219</v>
      </c>
      <c r="E470">
        <v>69.421487603305792</v>
      </c>
      <c r="F470" s="2">
        <v>78.550550000000001</v>
      </c>
    </row>
    <row r="471" spans="1:6" x14ac:dyDescent="0.3">
      <c r="A471" s="1">
        <v>469</v>
      </c>
      <c r="B471">
        <v>121</v>
      </c>
      <c r="C471">
        <v>85</v>
      </c>
      <c r="D471" s="2">
        <v>1.7150560000000001E+219</v>
      </c>
      <c r="E471">
        <v>70.247933884297524</v>
      </c>
      <c r="F471" s="2">
        <v>89.505709999999993</v>
      </c>
    </row>
    <row r="472" spans="1:6" x14ac:dyDescent="0.3">
      <c r="A472" s="1">
        <v>470</v>
      </c>
      <c r="B472">
        <v>121</v>
      </c>
      <c r="C472">
        <v>86</v>
      </c>
      <c r="D472" s="2">
        <v>1.8590209999999999E+219</v>
      </c>
      <c r="E472">
        <v>71.074380165289256</v>
      </c>
      <c r="F472" s="2">
        <v>97.018960000000007</v>
      </c>
    </row>
    <row r="473" spans="1:6" x14ac:dyDescent="0.3">
      <c r="A473" s="1">
        <v>471</v>
      </c>
      <c r="B473">
        <v>121</v>
      </c>
      <c r="C473">
        <v>87</v>
      </c>
      <c r="D473" s="2">
        <v>1.9161419999999998E+219</v>
      </c>
      <c r="E473">
        <v>71.900826446281002</v>
      </c>
      <c r="F473" s="2">
        <v>100</v>
      </c>
    </row>
    <row r="474" spans="1:6" x14ac:dyDescent="0.3">
      <c r="A474" s="1">
        <v>472</v>
      </c>
      <c r="B474">
        <v>121</v>
      </c>
      <c r="C474">
        <v>88</v>
      </c>
      <c r="D474" s="2">
        <v>1.877228E+219</v>
      </c>
      <c r="E474">
        <v>72.727272727272734</v>
      </c>
      <c r="F474" s="2">
        <v>97.969160000000002</v>
      </c>
    </row>
    <row r="475" spans="1:6" x14ac:dyDescent="0.3">
      <c r="A475" s="1">
        <v>473</v>
      </c>
      <c r="B475">
        <v>121</v>
      </c>
      <c r="C475">
        <v>89</v>
      </c>
      <c r="D475" s="2">
        <v>1.7471690000000002E+219</v>
      </c>
      <c r="E475">
        <v>73.553719008264466</v>
      </c>
      <c r="F475" s="2">
        <v>91.181610000000006</v>
      </c>
    </row>
    <row r="476" spans="1:6" x14ac:dyDescent="0.3">
      <c r="A476" s="1">
        <v>474</v>
      </c>
      <c r="B476">
        <v>121</v>
      </c>
      <c r="C476">
        <v>90</v>
      </c>
      <c r="D476" s="2">
        <v>1.5439590000000001E+219</v>
      </c>
      <c r="E476">
        <v>74.380165289256198</v>
      </c>
      <c r="F476" s="2">
        <v>80.576430000000002</v>
      </c>
    </row>
    <row r="477" spans="1:6" x14ac:dyDescent="0.3">
      <c r="A477" s="1">
        <v>475</v>
      </c>
      <c r="B477">
        <v>121</v>
      </c>
      <c r="C477">
        <v>91</v>
      </c>
      <c r="D477" s="2">
        <v>1.2946250000000001E+219</v>
      </c>
      <c r="E477">
        <v>75.206611570247944</v>
      </c>
      <c r="F477" s="2">
        <v>67.564160000000001</v>
      </c>
    </row>
    <row r="478" spans="1:6" x14ac:dyDescent="0.3">
      <c r="A478" s="1">
        <v>476</v>
      </c>
      <c r="B478">
        <v>121</v>
      </c>
      <c r="C478">
        <v>92</v>
      </c>
      <c r="D478" s="2">
        <v>1.0293249999999999E+219</v>
      </c>
      <c r="E478">
        <v>76.033057851239676</v>
      </c>
      <c r="F478" s="2">
        <v>53.718620000000001</v>
      </c>
    </row>
    <row r="479" spans="1:6" x14ac:dyDescent="0.3">
      <c r="A479" s="1">
        <v>477</v>
      </c>
      <c r="B479">
        <v>121</v>
      </c>
      <c r="C479">
        <v>93</v>
      </c>
      <c r="D479" s="2">
        <v>7.7538730000000001E+218</v>
      </c>
      <c r="E479">
        <v>76.859504132231407</v>
      </c>
      <c r="F479" s="2">
        <v>40.466070000000002</v>
      </c>
    </row>
    <row r="480" spans="1:6" x14ac:dyDescent="0.3">
      <c r="A480" s="1">
        <v>478</v>
      </c>
      <c r="B480">
        <v>121</v>
      </c>
      <c r="C480">
        <v>94</v>
      </c>
      <c r="D480" s="2">
        <v>5.5291989999999999E+218</v>
      </c>
      <c r="E480">
        <v>77.685950413223139</v>
      </c>
      <c r="F480" s="2">
        <v>28.855889999999999</v>
      </c>
    </row>
    <row r="481" spans="1:6" x14ac:dyDescent="0.3">
      <c r="A481" s="1">
        <v>479</v>
      </c>
      <c r="B481">
        <v>121</v>
      </c>
      <c r="C481">
        <v>95</v>
      </c>
      <c r="D481" s="2">
        <v>3.7287350000000001E+218</v>
      </c>
      <c r="E481">
        <v>78.512396694214885</v>
      </c>
      <c r="F481" s="2">
        <v>19.459599999999998</v>
      </c>
    </row>
    <row r="482" spans="1:6" x14ac:dyDescent="0.3">
      <c r="A482" s="1">
        <v>480</v>
      </c>
      <c r="B482">
        <v>121</v>
      </c>
      <c r="C482">
        <v>96</v>
      </c>
      <c r="D482" s="2">
        <v>2.3754679999999999E+218</v>
      </c>
      <c r="E482">
        <v>79.338842975206617</v>
      </c>
      <c r="F482" s="2">
        <v>12.39714</v>
      </c>
    </row>
    <row r="483" spans="1:6" x14ac:dyDescent="0.3">
      <c r="A483" s="1">
        <v>481</v>
      </c>
      <c r="B483">
        <v>121</v>
      </c>
      <c r="C483">
        <v>97</v>
      </c>
      <c r="D483" s="2">
        <v>1.4279330000000001E+218</v>
      </c>
      <c r="E483">
        <v>80.165289256198349</v>
      </c>
      <c r="F483" s="2">
        <v>7.4521259999999998</v>
      </c>
    </row>
    <row r="484" spans="1:6" x14ac:dyDescent="0.3">
      <c r="A484" s="1">
        <v>482</v>
      </c>
      <c r="B484">
        <v>121</v>
      </c>
      <c r="C484">
        <v>98</v>
      </c>
      <c r="D484" s="2">
        <v>8.0884239999999995E+217</v>
      </c>
      <c r="E484">
        <v>80.991735537190081</v>
      </c>
      <c r="F484" s="2">
        <v>4.221203</v>
      </c>
    </row>
    <row r="485" spans="1:6" x14ac:dyDescent="0.3">
      <c r="A485" s="1">
        <v>483</v>
      </c>
      <c r="B485">
        <v>121</v>
      </c>
      <c r="C485">
        <v>99</v>
      </c>
      <c r="D485" s="2">
        <v>4.311033E+217</v>
      </c>
      <c r="E485">
        <v>81.818181818181827</v>
      </c>
      <c r="F485" s="2">
        <v>2.249851</v>
      </c>
    </row>
    <row r="486" spans="1:6" x14ac:dyDescent="0.3">
      <c r="A486" s="1">
        <v>484</v>
      </c>
      <c r="B486">
        <v>121</v>
      </c>
      <c r="C486">
        <v>100</v>
      </c>
      <c r="D486" s="2">
        <v>2.15851E+217</v>
      </c>
      <c r="E486">
        <v>82.644628099173559</v>
      </c>
      <c r="F486" s="2">
        <v>1.1264879999999999</v>
      </c>
    </row>
    <row r="487" spans="1:6" x14ac:dyDescent="0.3">
      <c r="A487" s="1">
        <v>485</v>
      </c>
      <c r="B487">
        <v>121</v>
      </c>
      <c r="C487">
        <v>101</v>
      </c>
      <c r="D487" s="2">
        <v>1.0134359999999999E+217</v>
      </c>
      <c r="E487">
        <v>83.471074380165291</v>
      </c>
      <c r="F487" s="2">
        <v>0.52889399999999998</v>
      </c>
    </row>
    <row r="488" spans="1:6" x14ac:dyDescent="0.3">
      <c r="A488" s="1">
        <v>486</v>
      </c>
      <c r="B488">
        <v>121</v>
      </c>
      <c r="C488">
        <v>102</v>
      </c>
      <c r="D488" s="2">
        <v>4.4527840000000002E+216</v>
      </c>
      <c r="E488">
        <v>84.297520661157023</v>
      </c>
      <c r="F488" s="2">
        <v>0.2323828</v>
      </c>
    </row>
    <row r="489" spans="1:6" x14ac:dyDescent="0.3">
      <c r="A489" s="1">
        <v>487</v>
      </c>
      <c r="B489">
        <v>121</v>
      </c>
      <c r="C489">
        <v>103</v>
      </c>
      <c r="D489" s="2">
        <v>1.826753E+216</v>
      </c>
      <c r="E489">
        <v>85.123966942148769</v>
      </c>
      <c r="F489" s="2">
        <v>9.5334929999999998E-2</v>
      </c>
    </row>
    <row r="490" spans="1:6" x14ac:dyDescent="0.3">
      <c r="A490" s="1">
        <v>488</v>
      </c>
      <c r="B490">
        <v>121</v>
      </c>
      <c r="C490">
        <v>104</v>
      </c>
      <c r="D490" s="2">
        <v>6.9797509999999996E+215</v>
      </c>
      <c r="E490">
        <v>85.950413223140501</v>
      </c>
      <c r="F490" s="2">
        <v>3.6426060000000003E-2</v>
      </c>
    </row>
    <row r="491" spans="1:6" x14ac:dyDescent="0.3">
      <c r="A491" s="1">
        <v>489</v>
      </c>
      <c r="B491">
        <v>121</v>
      </c>
      <c r="C491">
        <v>105</v>
      </c>
      <c r="D491" s="2">
        <v>2.4766869999999999E+215</v>
      </c>
      <c r="E491">
        <v>86.776859504132233</v>
      </c>
      <c r="F491" s="2">
        <v>1.292538E-2</v>
      </c>
    </row>
    <row r="492" spans="1:6" x14ac:dyDescent="0.3">
      <c r="A492" s="1">
        <v>490</v>
      </c>
      <c r="B492">
        <v>121</v>
      </c>
      <c r="C492">
        <v>106</v>
      </c>
      <c r="D492" s="2">
        <v>8.1351739999999996E+214</v>
      </c>
      <c r="E492">
        <v>87.603305785123965</v>
      </c>
      <c r="F492" s="2">
        <v>4.2456009999999999E-3</v>
      </c>
    </row>
    <row r="493" spans="1:6" x14ac:dyDescent="0.3">
      <c r="A493" s="1">
        <v>491</v>
      </c>
      <c r="B493">
        <v>121</v>
      </c>
      <c r="C493">
        <v>107</v>
      </c>
      <c r="D493" s="2">
        <v>2.464471E+214</v>
      </c>
      <c r="E493">
        <v>88.429752066115711</v>
      </c>
      <c r="F493" s="2">
        <v>1.2861630000000001E-3</v>
      </c>
    </row>
    <row r="494" spans="1:6" x14ac:dyDescent="0.3">
      <c r="A494" s="1">
        <v>492</v>
      </c>
      <c r="B494">
        <v>121</v>
      </c>
      <c r="C494">
        <v>108</v>
      </c>
      <c r="D494" s="2">
        <v>6.8564860000000003E+213</v>
      </c>
      <c r="E494">
        <v>89.256198347107443</v>
      </c>
      <c r="F494" s="2">
        <v>3.5782769999999998E-4</v>
      </c>
    </row>
    <row r="495" spans="1:6" x14ac:dyDescent="0.3">
      <c r="A495" s="1">
        <v>493</v>
      </c>
      <c r="B495">
        <v>121</v>
      </c>
      <c r="C495">
        <v>109</v>
      </c>
      <c r="D495" s="2">
        <v>1.7432939999999999E+213</v>
      </c>
      <c r="E495">
        <v>90.082644628099175</v>
      </c>
      <c r="F495" s="2">
        <v>9.0979359999999996E-5</v>
      </c>
    </row>
    <row r="496" spans="1:6" x14ac:dyDescent="0.3">
      <c r="A496" s="1">
        <v>494</v>
      </c>
      <c r="B496">
        <v>121</v>
      </c>
      <c r="C496">
        <v>110</v>
      </c>
      <c r="D496" s="2">
        <v>4.0275690000000003E+212</v>
      </c>
      <c r="E496">
        <v>90.909090909090907</v>
      </c>
      <c r="F496" s="2">
        <v>2.1019160000000001E-5</v>
      </c>
    </row>
    <row r="497" spans="1:6" x14ac:dyDescent="0.3">
      <c r="A497" s="1">
        <v>495</v>
      </c>
      <c r="B497">
        <v>121</v>
      </c>
      <c r="C497">
        <v>111</v>
      </c>
      <c r="D497" s="2">
        <v>8.3980770000000003E+211</v>
      </c>
      <c r="E497">
        <v>91.735537190082653</v>
      </c>
      <c r="F497" s="2">
        <v>4.3828050000000001E-6</v>
      </c>
    </row>
    <row r="498" spans="1:6" x14ac:dyDescent="0.3">
      <c r="A498" s="1">
        <v>496</v>
      </c>
      <c r="B498">
        <v>121</v>
      </c>
      <c r="C498">
        <v>112</v>
      </c>
      <c r="D498" s="2">
        <v>1.567699E+211</v>
      </c>
      <c r="E498">
        <v>92.561983471074385</v>
      </c>
      <c r="F498" s="2">
        <v>8.1815379999999997E-7</v>
      </c>
    </row>
    <row r="499" spans="1:6" x14ac:dyDescent="0.3">
      <c r="A499" s="1">
        <v>497</v>
      </c>
      <c r="B499">
        <v>121</v>
      </c>
      <c r="C499">
        <v>113</v>
      </c>
      <c r="D499" s="2">
        <v>2.594239E+210</v>
      </c>
      <c r="E499">
        <v>93.388429752066116</v>
      </c>
      <c r="F499" s="2">
        <v>1.353886E-7</v>
      </c>
    </row>
    <row r="500" spans="1:6" x14ac:dyDescent="0.3">
      <c r="A500" s="1">
        <v>498</v>
      </c>
      <c r="B500">
        <v>121</v>
      </c>
      <c r="C500">
        <v>114</v>
      </c>
      <c r="D500" s="2">
        <v>3.7593120000000003E+209</v>
      </c>
      <c r="E500">
        <v>94.214876033057848</v>
      </c>
      <c r="F500" s="2">
        <v>1.961917E-8</v>
      </c>
    </row>
    <row r="501" spans="1:6" x14ac:dyDescent="0.3">
      <c r="A501" s="1">
        <v>499</v>
      </c>
      <c r="B501">
        <v>121</v>
      </c>
      <c r="C501">
        <v>115</v>
      </c>
      <c r="D501" s="2">
        <v>4.6967580000000004E+208</v>
      </c>
      <c r="E501">
        <v>95.041322314049594</v>
      </c>
      <c r="F501" s="2">
        <v>2.4511540000000002E-9</v>
      </c>
    </row>
    <row r="502" spans="1:6" x14ac:dyDescent="0.3">
      <c r="A502" s="1">
        <v>500</v>
      </c>
      <c r="B502">
        <v>121</v>
      </c>
      <c r="C502">
        <v>116</v>
      </c>
      <c r="D502" s="2">
        <v>4.9568140000000002E+207</v>
      </c>
      <c r="E502">
        <v>95.867768595041326</v>
      </c>
      <c r="F502" s="2">
        <v>2.586872E-10</v>
      </c>
    </row>
    <row r="503" spans="1:6" x14ac:dyDescent="0.3">
      <c r="A503" s="1">
        <v>501</v>
      </c>
      <c r="B503">
        <v>121</v>
      </c>
      <c r="C503">
        <v>117</v>
      </c>
      <c r="D503" s="2">
        <v>4.2969789999999997E+206</v>
      </c>
      <c r="E503">
        <v>96.694214876033058</v>
      </c>
      <c r="F503" s="2">
        <v>2.2425160000000001E-11</v>
      </c>
    </row>
    <row r="504" spans="1:6" x14ac:dyDescent="0.3">
      <c r="A504" s="1">
        <v>502</v>
      </c>
      <c r="B504">
        <v>121</v>
      </c>
      <c r="C504">
        <v>118</v>
      </c>
      <c r="D504" s="2">
        <v>2.9378260000000001E+205</v>
      </c>
      <c r="E504">
        <v>97.52066115702479</v>
      </c>
      <c r="F504" s="2">
        <v>1.533198E-12</v>
      </c>
    </row>
    <row r="505" spans="1:6" x14ac:dyDescent="0.3">
      <c r="A505" s="1">
        <v>503</v>
      </c>
      <c r="B505">
        <v>121</v>
      </c>
      <c r="C505">
        <v>119</v>
      </c>
      <c r="D505" s="2">
        <v>1.485371E+204</v>
      </c>
      <c r="E505">
        <v>98.347107438016536</v>
      </c>
      <c r="F505" s="2">
        <v>7.7518849999999999E-14</v>
      </c>
    </row>
    <row r="506" spans="1:6" x14ac:dyDescent="0.3">
      <c r="A506" s="1">
        <v>504</v>
      </c>
      <c r="B506">
        <v>121</v>
      </c>
      <c r="C506">
        <v>120</v>
      </c>
      <c r="D506" s="2">
        <v>4.9375219999999999E+202</v>
      </c>
      <c r="E506">
        <v>99.173553719008268</v>
      </c>
      <c r="F506" s="2">
        <v>2.5768040000000001E-15</v>
      </c>
    </row>
    <row r="507" spans="1:6" x14ac:dyDescent="0.3">
      <c r="A507" s="1">
        <v>505</v>
      </c>
      <c r="B507">
        <v>121</v>
      </c>
      <c r="C507">
        <v>121</v>
      </c>
      <c r="D507" s="2">
        <v>8.0942989999999998E+200</v>
      </c>
      <c r="E507">
        <v>100</v>
      </c>
      <c r="F507" s="2">
        <v>4.224269E-17</v>
      </c>
    </row>
    <row r="508" spans="1:6" x14ac:dyDescent="0.3">
      <c r="A508" s="1">
        <v>506</v>
      </c>
      <c r="B508">
        <v>144</v>
      </c>
      <c r="C508">
        <v>1</v>
      </c>
      <c r="D508" s="2">
        <v>2.2300750000000002E+43</v>
      </c>
      <c r="E508">
        <v>0.69444444444444442</v>
      </c>
      <c r="F508" s="2">
        <v>4.0445879999999998E-227</v>
      </c>
    </row>
    <row r="509" spans="1:6" x14ac:dyDescent="0.3">
      <c r="A509" s="1">
        <v>507</v>
      </c>
      <c r="B509">
        <v>144</v>
      </c>
      <c r="C509">
        <v>2</v>
      </c>
      <c r="D509" s="2">
        <v>5.0752879999999997E+68</v>
      </c>
      <c r="E509">
        <v>1.3888888888888891</v>
      </c>
      <c r="F509" s="2">
        <v>9.2048270000000006E-202</v>
      </c>
    </row>
    <row r="510" spans="1:6" x14ac:dyDescent="0.3">
      <c r="A510" s="1">
        <v>508</v>
      </c>
      <c r="B510">
        <v>144</v>
      </c>
      <c r="C510">
        <v>3</v>
      </c>
      <c r="D510" s="2">
        <v>4.9732320000000002E+86</v>
      </c>
      <c r="E510">
        <v>2.083333333333333</v>
      </c>
      <c r="F510" s="2">
        <v>9.0197329999999996E-184</v>
      </c>
    </row>
    <row r="511" spans="1:6" x14ac:dyDescent="0.3">
      <c r="A511" s="1">
        <v>509</v>
      </c>
      <c r="B511">
        <v>144</v>
      </c>
      <c r="C511">
        <v>4</v>
      </c>
      <c r="D511" s="2">
        <v>4.4841549999999998E+100</v>
      </c>
      <c r="E511">
        <v>2.7777777777777781</v>
      </c>
      <c r="F511" s="2">
        <v>8.1327150000000001E-170</v>
      </c>
    </row>
    <row r="512" spans="1:6" x14ac:dyDescent="0.3">
      <c r="A512" s="1">
        <v>510</v>
      </c>
      <c r="B512">
        <v>144</v>
      </c>
      <c r="C512">
        <v>5</v>
      </c>
      <c r="D512" s="2">
        <v>1.1318270000000001E+112</v>
      </c>
      <c r="E512">
        <v>3.4722222222222219</v>
      </c>
      <c r="F512" s="2">
        <v>2.0527450000000001E-158</v>
      </c>
    </row>
    <row r="513" spans="1:6" x14ac:dyDescent="0.3">
      <c r="A513" s="1">
        <v>511</v>
      </c>
      <c r="B513">
        <v>144</v>
      </c>
      <c r="C513">
        <v>6</v>
      </c>
      <c r="D513" s="2">
        <v>4.9444470000000001E+121</v>
      </c>
      <c r="E513">
        <v>4.1666666666666661</v>
      </c>
      <c r="F513" s="2">
        <v>8.9675269999999992E-149</v>
      </c>
    </row>
    <row r="514" spans="1:6" x14ac:dyDescent="0.3">
      <c r="A514" s="1">
        <v>512</v>
      </c>
      <c r="B514">
        <v>144</v>
      </c>
      <c r="C514">
        <v>7</v>
      </c>
      <c r="D514" s="2">
        <v>1.109068E+130</v>
      </c>
      <c r="E514">
        <v>4.8611111111111116</v>
      </c>
      <c r="F514" s="2">
        <v>2.0114679999999999E-140</v>
      </c>
    </row>
    <row r="515" spans="1:6" x14ac:dyDescent="0.3">
      <c r="A515" s="1">
        <v>513</v>
      </c>
      <c r="B515">
        <v>144</v>
      </c>
      <c r="C515">
        <v>8</v>
      </c>
      <c r="D515" s="2">
        <v>2.5758539999999998E+137</v>
      </c>
      <c r="E515">
        <v>5.5555555555555554</v>
      </c>
      <c r="F515" s="2">
        <v>4.6717130000000002E-133</v>
      </c>
    </row>
    <row r="516" spans="1:6" x14ac:dyDescent="0.3">
      <c r="A516" s="1">
        <v>514</v>
      </c>
      <c r="B516">
        <v>144</v>
      </c>
      <c r="C516">
        <v>9</v>
      </c>
      <c r="D516" s="2">
        <v>9.9999770000000004E+143</v>
      </c>
      <c r="E516">
        <v>6.25</v>
      </c>
      <c r="F516" s="2">
        <v>1.813652E-126</v>
      </c>
    </row>
    <row r="517" spans="1:6" x14ac:dyDescent="0.3">
      <c r="A517" s="1">
        <v>515</v>
      </c>
      <c r="B517">
        <v>144</v>
      </c>
      <c r="C517">
        <v>10</v>
      </c>
      <c r="D517" s="2">
        <v>9.1314950000000003E+149</v>
      </c>
      <c r="E517">
        <v>6.9444444444444446</v>
      </c>
      <c r="F517" s="2">
        <v>1.6561389999999999E-120</v>
      </c>
    </row>
    <row r="518" spans="1:6" x14ac:dyDescent="0.3">
      <c r="A518" s="1">
        <v>516</v>
      </c>
      <c r="B518">
        <v>144</v>
      </c>
      <c r="C518">
        <v>11</v>
      </c>
      <c r="D518" s="2">
        <v>2.5239579999999998E+155</v>
      </c>
      <c r="E518">
        <v>7.6388888888888893</v>
      </c>
      <c r="F518" s="2">
        <v>4.5775920000000003E-115</v>
      </c>
    </row>
    <row r="519" spans="1:6" x14ac:dyDescent="0.3">
      <c r="A519" s="1">
        <v>517</v>
      </c>
      <c r="B519">
        <v>144</v>
      </c>
      <c r="C519">
        <v>12</v>
      </c>
      <c r="D519" s="2">
        <v>2.557357E+160</v>
      </c>
      <c r="E519">
        <v>8.3333333333333321</v>
      </c>
      <c r="F519" s="2">
        <v>4.638166E-110</v>
      </c>
    </row>
    <row r="520" spans="1:6" x14ac:dyDescent="0.3">
      <c r="A520" s="1">
        <v>518</v>
      </c>
      <c r="B520">
        <v>144</v>
      </c>
      <c r="C520">
        <v>13</v>
      </c>
      <c r="D520" s="2">
        <v>1.1023159999999999E+165</v>
      </c>
      <c r="E520">
        <v>9.0277777777777768</v>
      </c>
      <c r="F520" s="2">
        <v>1.9992220000000002E-105</v>
      </c>
    </row>
    <row r="521" spans="1:6" x14ac:dyDescent="0.3">
      <c r="A521" s="1">
        <v>519</v>
      </c>
      <c r="B521">
        <v>144</v>
      </c>
      <c r="C521">
        <v>14</v>
      </c>
      <c r="D521" s="2">
        <v>2.2742939999999999E+169</v>
      </c>
      <c r="E521">
        <v>9.7222222222222232</v>
      </c>
      <c r="F521" s="2">
        <v>4.1247880000000002E-101</v>
      </c>
    </row>
    <row r="522" spans="1:6" x14ac:dyDescent="0.3">
      <c r="A522" s="1">
        <v>520</v>
      </c>
      <c r="B522">
        <v>144</v>
      </c>
      <c r="C522">
        <v>15</v>
      </c>
      <c r="D522" s="2">
        <v>2.4698910000000001E+173</v>
      </c>
      <c r="E522">
        <v>10.41666666666667</v>
      </c>
      <c r="F522" s="2">
        <v>4.4795340000000002E-97</v>
      </c>
    </row>
    <row r="523" spans="1:6" x14ac:dyDescent="0.3">
      <c r="A523" s="1">
        <v>521</v>
      </c>
      <c r="B523">
        <v>144</v>
      </c>
      <c r="C523">
        <v>16</v>
      </c>
      <c r="D523" s="2">
        <v>1.525881E+177</v>
      </c>
      <c r="E523">
        <v>11.111111111111111</v>
      </c>
      <c r="F523" s="2">
        <v>2.7674230000000001E-93</v>
      </c>
    </row>
    <row r="524" spans="1:6" x14ac:dyDescent="0.3">
      <c r="A524" s="1">
        <v>522</v>
      </c>
      <c r="B524">
        <v>144</v>
      </c>
      <c r="C524">
        <v>17</v>
      </c>
      <c r="D524" s="2">
        <v>5.718374E+180</v>
      </c>
      <c r="E524">
        <v>11.805555555555561</v>
      </c>
      <c r="F524" s="2">
        <v>1.0371160000000001E-89</v>
      </c>
    </row>
    <row r="525" spans="1:6" x14ac:dyDescent="0.3">
      <c r="A525" s="1">
        <v>523</v>
      </c>
      <c r="B525">
        <v>144</v>
      </c>
      <c r="C525">
        <v>18</v>
      </c>
      <c r="D525" s="2">
        <v>1.371717E+184</v>
      </c>
      <c r="E525">
        <v>12.5</v>
      </c>
      <c r="F525" s="2">
        <v>2.4878229999999999E-86</v>
      </c>
    </row>
    <row r="526" spans="1:6" x14ac:dyDescent="0.3">
      <c r="A526" s="1">
        <v>524</v>
      </c>
      <c r="B526">
        <v>144</v>
      </c>
      <c r="C526">
        <v>19</v>
      </c>
      <c r="D526" s="2">
        <v>2.2039139999999999E+187</v>
      </c>
      <c r="E526">
        <v>13.194444444444439</v>
      </c>
      <c r="F526" s="2">
        <v>3.9971419999999999E-83</v>
      </c>
    </row>
    <row r="527" spans="1:6" x14ac:dyDescent="0.3">
      <c r="A527" s="1">
        <v>525</v>
      </c>
      <c r="B527">
        <v>144</v>
      </c>
      <c r="C527">
        <v>20</v>
      </c>
      <c r="D527" s="2">
        <v>2.46511E+190</v>
      </c>
      <c r="E527">
        <v>13.888888888888889</v>
      </c>
      <c r="F527" s="2">
        <v>4.4708620000000001E-80</v>
      </c>
    </row>
    <row r="528" spans="1:6" x14ac:dyDescent="0.3">
      <c r="A528" s="1">
        <v>526</v>
      </c>
      <c r="B528">
        <v>144</v>
      </c>
      <c r="C528">
        <v>21</v>
      </c>
      <c r="D528" s="2">
        <v>1.9841820000000002E+193</v>
      </c>
      <c r="E528">
        <v>14.58333333333333</v>
      </c>
      <c r="F528" s="2">
        <v>3.5986240000000002E-77</v>
      </c>
    </row>
    <row r="529" spans="1:6" x14ac:dyDescent="0.3">
      <c r="A529" s="1">
        <v>527</v>
      </c>
      <c r="B529">
        <v>144</v>
      </c>
      <c r="C529">
        <v>22</v>
      </c>
      <c r="D529" s="2">
        <v>1.1826730000000001E+196</v>
      </c>
      <c r="E529">
        <v>15.27777777777778</v>
      </c>
      <c r="F529" s="2">
        <v>2.144962E-74</v>
      </c>
    </row>
    <row r="530" spans="1:6" x14ac:dyDescent="0.3">
      <c r="A530" s="1">
        <v>528</v>
      </c>
      <c r="B530">
        <v>144</v>
      </c>
      <c r="C530">
        <v>23</v>
      </c>
      <c r="D530" s="2">
        <v>5.3517600000000003E+198</v>
      </c>
      <c r="E530">
        <v>15.97222222222222</v>
      </c>
      <c r="F530" s="2">
        <v>9.7062530000000004E-72</v>
      </c>
    </row>
    <row r="531" spans="1:6" x14ac:dyDescent="0.3">
      <c r="A531" s="1">
        <v>529</v>
      </c>
      <c r="B531">
        <v>144</v>
      </c>
      <c r="C531">
        <v>24</v>
      </c>
      <c r="D531" s="2">
        <v>1.8790179999999999E+201</v>
      </c>
      <c r="E531">
        <v>16.666666666666661</v>
      </c>
      <c r="F531" s="2">
        <v>3.4078919999999998E-69</v>
      </c>
    </row>
    <row r="532" spans="1:6" x14ac:dyDescent="0.3">
      <c r="A532" s="1">
        <v>530</v>
      </c>
      <c r="B532">
        <v>144</v>
      </c>
      <c r="C532">
        <v>25</v>
      </c>
      <c r="D532" s="2">
        <v>5.2176870000000002E+203</v>
      </c>
      <c r="E532">
        <v>17.361111111111111</v>
      </c>
      <c r="F532" s="2">
        <v>9.4630900000000003E-67</v>
      </c>
    </row>
    <row r="533" spans="1:6" x14ac:dyDescent="0.3">
      <c r="A533" s="1">
        <v>531</v>
      </c>
      <c r="B533">
        <v>144</v>
      </c>
      <c r="C533">
        <v>26</v>
      </c>
      <c r="D533" s="2">
        <v>1.165413E+206</v>
      </c>
      <c r="E533">
        <v>18.05555555555555</v>
      </c>
      <c r="F533" s="2">
        <v>2.1136579999999999E-64</v>
      </c>
    </row>
    <row r="534" spans="1:6" x14ac:dyDescent="0.3">
      <c r="A534" s="1">
        <v>532</v>
      </c>
      <c r="B534">
        <v>144</v>
      </c>
      <c r="C534">
        <v>27</v>
      </c>
      <c r="D534" s="2">
        <v>2.1254539999999999E+208</v>
      </c>
      <c r="E534">
        <v>18.75</v>
      </c>
      <c r="F534" s="2">
        <v>3.8548429999999998E-62</v>
      </c>
    </row>
    <row r="535" spans="1:6" x14ac:dyDescent="0.3">
      <c r="A535" s="1">
        <v>533</v>
      </c>
      <c r="B535">
        <v>144</v>
      </c>
      <c r="C535">
        <v>28</v>
      </c>
      <c r="D535" s="2">
        <v>3.2077510000000001E+210</v>
      </c>
      <c r="E535">
        <v>19.44444444444445</v>
      </c>
      <c r="F535" s="2">
        <v>5.8177569999999997E-60</v>
      </c>
    </row>
    <row r="536" spans="1:6" x14ac:dyDescent="0.3">
      <c r="A536" s="1">
        <v>534</v>
      </c>
      <c r="B536">
        <v>144</v>
      </c>
      <c r="C536">
        <v>29</v>
      </c>
      <c r="D536" s="2">
        <v>4.0543619999999999E+212</v>
      </c>
      <c r="E536">
        <v>20.138888888888889</v>
      </c>
      <c r="F536" s="2">
        <v>7.3532190000000006E-58</v>
      </c>
    </row>
    <row r="537" spans="1:6" x14ac:dyDescent="0.3">
      <c r="A537" s="1">
        <v>535</v>
      </c>
      <c r="B537">
        <v>144</v>
      </c>
      <c r="C537">
        <v>30</v>
      </c>
      <c r="D537" s="2">
        <v>4.337942E+214</v>
      </c>
      <c r="E537">
        <v>20.833333333333339</v>
      </c>
      <c r="F537" s="2">
        <v>7.8675359999999998E-56</v>
      </c>
    </row>
    <row r="538" spans="1:6" x14ac:dyDescent="0.3">
      <c r="A538" s="1">
        <v>536</v>
      </c>
      <c r="B538">
        <v>144</v>
      </c>
      <c r="C538">
        <v>31</v>
      </c>
      <c r="D538" s="2">
        <v>3.9672540000000002E+216</v>
      </c>
      <c r="E538">
        <v>21.527777777777779</v>
      </c>
      <c r="F538" s="2">
        <v>7.1952349999999997E-54</v>
      </c>
    </row>
    <row r="539" spans="1:6" x14ac:dyDescent="0.3">
      <c r="A539" s="1">
        <v>537</v>
      </c>
      <c r="B539">
        <v>144</v>
      </c>
      <c r="C539">
        <v>32</v>
      </c>
      <c r="D539" s="2">
        <v>3.1285570000000001E+218</v>
      </c>
      <c r="E539">
        <v>22.222222222222221</v>
      </c>
      <c r="F539" s="2">
        <v>5.6741270000000001E-52</v>
      </c>
    </row>
    <row r="540" spans="1:6" x14ac:dyDescent="0.3">
      <c r="A540" s="1">
        <v>538</v>
      </c>
      <c r="B540">
        <v>144</v>
      </c>
      <c r="C540">
        <v>33</v>
      </c>
      <c r="D540" s="2">
        <v>2.144346E+220</v>
      </c>
      <c r="E540">
        <v>22.916666666666661</v>
      </c>
      <c r="F540" s="2">
        <v>3.8891070000000001E-50</v>
      </c>
    </row>
    <row r="541" spans="1:6" x14ac:dyDescent="0.3">
      <c r="A541" s="1">
        <v>539</v>
      </c>
      <c r="B541">
        <v>144</v>
      </c>
      <c r="C541">
        <v>34</v>
      </c>
      <c r="D541" s="2">
        <v>1.2867080000000001E+222</v>
      </c>
      <c r="E541">
        <v>23.611111111111111</v>
      </c>
      <c r="F541" s="2">
        <v>2.3336459999999999E-48</v>
      </c>
    </row>
    <row r="542" spans="1:6" x14ac:dyDescent="0.3">
      <c r="A542" s="1">
        <v>540</v>
      </c>
      <c r="B542">
        <v>144</v>
      </c>
      <c r="C542">
        <v>35</v>
      </c>
      <c r="D542" s="2">
        <v>6.8039470000000001E+223</v>
      </c>
      <c r="E542">
        <v>24.30555555555555</v>
      </c>
      <c r="F542" s="2">
        <v>1.234002E-46</v>
      </c>
    </row>
    <row r="543" spans="1:6" x14ac:dyDescent="0.3">
      <c r="A543" s="1">
        <v>541</v>
      </c>
      <c r="B543">
        <v>144</v>
      </c>
      <c r="C543">
        <v>36</v>
      </c>
      <c r="D543" s="2">
        <v>3.1897349999999998E+225</v>
      </c>
      <c r="E543">
        <v>25</v>
      </c>
      <c r="F543" s="2">
        <v>5.7850829999999999E-45</v>
      </c>
    </row>
    <row r="544" spans="1:6" x14ac:dyDescent="0.3">
      <c r="A544" s="1">
        <v>542</v>
      </c>
      <c r="B544">
        <v>144</v>
      </c>
      <c r="C544">
        <v>37</v>
      </c>
      <c r="D544" s="2">
        <v>1.333092E+227</v>
      </c>
      <c r="E544">
        <v>25.694444444444439</v>
      </c>
      <c r="F544" s="2">
        <v>2.4177709999999999E-43</v>
      </c>
    </row>
    <row r="545" spans="1:6" x14ac:dyDescent="0.3">
      <c r="A545" s="1">
        <v>543</v>
      </c>
      <c r="B545">
        <v>144</v>
      </c>
      <c r="C545">
        <v>38</v>
      </c>
      <c r="D545" s="2">
        <v>4.9920850000000003E+228</v>
      </c>
      <c r="E545">
        <v>26.388888888888889</v>
      </c>
      <c r="F545" s="2">
        <v>9.0539250000000004E-42</v>
      </c>
    </row>
    <row r="546" spans="1:6" x14ac:dyDescent="0.3">
      <c r="A546" s="1">
        <v>544</v>
      </c>
      <c r="B546">
        <v>144</v>
      </c>
      <c r="C546">
        <v>39</v>
      </c>
      <c r="D546" s="2">
        <v>1.6828659999999999E+230</v>
      </c>
      <c r="E546">
        <v>27.083333333333329</v>
      </c>
      <c r="F546" s="2">
        <v>3.0521410000000001E-40</v>
      </c>
    </row>
    <row r="547" spans="1:6" x14ac:dyDescent="0.3">
      <c r="A547" s="1">
        <v>545</v>
      </c>
      <c r="B547">
        <v>144</v>
      </c>
      <c r="C547">
        <v>40</v>
      </c>
      <c r="D547" s="2">
        <v>5.1290399999999998E+231</v>
      </c>
      <c r="E547">
        <v>27.777777777777779</v>
      </c>
      <c r="F547" s="2">
        <v>9.3023160000000001E-39</v>
      </c>
    </row>
    <row r="548" spans="1:6" x14ac:dyDescent="0.3">
      <c r="A548" s="1">
        <v>546</v>
      </c>
      <c r="B548">
        <v>144</v>
      </c>
      <c r="C548">
        <v>41</v>
      </c>
      <c r="D548" s="2">
        <v>1.41897E+233</v>
      </c>
      <c r="E548">
        <v>28.472222222222221</v>
      </c>
      <c r="F548" s="2">
        <v>2.5735229999999999E-37</v>
      </c>
    </row>
    <row r="549" spans="1:6" x14ac:dyDescent="0.3">
      <c r="A549" s="1">
        <v>547</v>
      </c>
      <c r="B549">
        <v>144</v>
      </c>
      <c r="C549">
        <v>42</v>
      </c>
      <c r="D549" s="2">
        <v>3.576552E+234</v>
      </c>
      <c r="E549">
        <v>29.166666666666671</v>
      </c>
      <c r="F549" s="2">
        <v>6.486635E-36</v>
      </c>
    </row>
    <row r="550" spans="1:6" x14ac:dyDescent="0.3">
      <c r="A550" s="1">
        <v>548</v>
      </c>
      <c r="B550">
        <v>144</v>
      </c>
      <c r="C550">
        <v>43</v>
      </c>
      <c r="D550" s="2">
        <v>8.2413509999999999E+235</v>
      </c>
      <c r="E550">
        <v>29.861111111111111</v>
      </c>
      <c r="F550" s="2">
        <v>1.494698E-34</v>
      </c>
    </row>
    <row r="551" spans="1:6" x14ac:dyDescent="0.3">
      <c r="A551" s="1">
        <v>549</v>
      </c>
      <c r="B551">
        <v>144</v>
      </c>
      <c r="C551">
        <v>44</v>
      </c>
      <c r="D551" s="2">
        <v>1.7416380000000001E+237</v>
      </c>
      <c r="E551">
        <v>30.555555555555561</v>
      </c>
      <c r="F551" s="2">
        <v>3.1587320000000002E-33</v>
      </c>
    </row>
    <row r="552" spans="1:6" x14ac:dyDescent="0.3">
      <c r="A552" s="1">
        <v>550</v>
      </c>
      <c r="B552">
        <v>144</v>
      </c>
      <c r="C552">
        <v>45</v>
      </c>
      <c r="D552" s="2">
        <v>3.3855570000000003E+238</v>
      </c>
      <c r="E552">
        <v>31.25</v>
      </c>
      <c r="F552" s="2">
        <v>6.1402359999999997E-32</v>
      </c>
    </row>
    <row r="553" spans="1:6" x14ac:dyDescent="0.3">
      <c r="A553" s="1">
        <v>551</v>
      </c>
      <c r="B553">
        <v>144</v>
      </c>
      <c r="C553">
        <v>46</v>
      </c>
      <c r="D553" s="2">
        <v>6.070371E+239</v>
      </c>
      <c r="E553">
        <v>31.944444444444439</v>
      </c>
      <c r="F553" s="2">
        <v>1.100957E-30</v>
      </c>
    </row>
    <row r="554" spans="1:6" x14ac:dyDescent="0.3">
      <c r="A554" s="1">
        <v>552</v>
      </c>
      <c r="B554">
        <v>144</v>
      </c>
      <c r="C554">
        <v>47</v>
      </c>
      <c r="D554" s="2">
        <v>1.006545E+241</v>
      </c>
      <c r="E554">
        <v>32.638888888888893</v>
      </c>
      <c r="F554" s="2">
        <v>1.825527E-29</v>
      </c>
    </row>
    <row r="555" spans="1:6" x14ac:dyDescent="0.3">
      <c r="A555" s="1">
        <v>553</v>
      </c>
      <c r="B555">
        <v>144</v>
      </c>
      <c r="C555">
        <v>48</v>
      </c>
      <c r="D555" s="2">
        <v>1.547146E+242</v>
      </c>
      <c r="E555">
        <v>33.333333333333329</v>
      </c>
      <c r="F555" s="2">
        <v>2.8059909999999999E-28</v>
      </c>
    </row>
    <row r="556" spans="1:6" x14ac:dyDescent="0.3">
      <c r="A556" s="1">
        <v>554</v>
      </c>
      <c r="B556">
        <v>144</v>
      </c>
      <c r="C556">
        <v>49</v>
      </c>
      <c r="D556" s="2">
        <v>2.2094729999999998E+243</v>
      </c>
      <c r="E556">
        <v>34.027777777777779</v>
      </c>
      <c r="F556" s="2">
        <v>4.0072249999999998E-27</v>
      </c>
    </row>
    <row r="557" spans="1:6" x14ac:dyDescent="0.3">
      <c r="A557" s="1">
        <v>555</v>
      </c>
      <c r="B557">
        <v>144</v>
      </c>
      <c r="C557">
        <v>50</v>
      </c>
      <c r="D557" s="2">
        <v>2.9378089999999997E+244</v>
      </c>
      <c r="E557">
        <v>34.722222222222221</v>
      </c>
      <c r="F557" s="2">
        <v>5.3281760000000002E-26</v>
      </c>
    </row>
    <row r="558" spans="1:6" x14ac:dyDescent="0.3">
      <c r="A558" s="1">
        <v>556</v>
      </c>
      <c r="B558">
        <v>144</v>
      </c>
      <c r="C558">
        <v>51</v>
      </c>
      <c r="D558" s="2">
        <v>3.6441530000000002E+245</v>
      </c>
      <c r="E558">
        <v>35.416666666666671</v>
      </c>
      <c r="F558" s="2">
        <v>6.6092400000000003E-25</v>
      </c>
    </row>
    <row r="559" spans="1:6" x14ac:dyDescent="0.3">
      <c r="A559" s="1">
        <v>557</v>
      </c>
      <c r="B559">
        <v>144</v>
      </c>
      <c r="C559">
        <v>52</v>
      </c>
      <c r="D559" s="2">
        <v>4.2248919999999997E+246</v>
      </c>
      <c r="E559">
        <v>36.111111111111107</v>
      </c>
      <c r="F559" s="2">
        <v>7.6625020000000005E-24</v>
      </c>
    </row>
    <row r="560" spans="1:6" x14ac:dyDescent="0.3">
      <c r="A560" s="1">
        <v>558</v>
      </c>
      <c r="B560">
        <v>144</v>
      </c>
      <c r="C560">
        <v>53</v>
      </c>
      <c r="D560" s="2">
        <v>4.5860640000000001E+247</v>
      </c>
      <c r="E560">
        <v>36.805555555555557</v>
      </c>
      <c r="F560" s="2">
        <v>8.3175429999999998E-23</v>
      </c>
    </row>
    <row r="561" spans="1:6" x14ac:dyDescent="0.3">
      <c r="A561" s="1">
        <v>559</v>
      </c>
      <c r="B561">
        <v>144</v>
      </c>
      <c r="C561">
        <v>54</v>
      </c>
      <c r="D561" s="2">
        <v>4.6685699999999997E+248</v>
      </c>
      <c r="E561">
        <v>37.5</v>
      </c>
      <c r="F561" s="2">
        <v>8.4671819999999996E-22</v>
      </c>
    </row>
    <row r="562" spans="1:6" x14ac:dyDescent="0.3">
      <c r="A562" s="1">
        <v>560</v>
      </c>
      <c r="B562">
        <v>144</v>
      </c>
      <c r="C562">
        <v>55</v>
      </c>
      <c r="D562" s="2">
        <v>4.4639469999999997E+249</v>
      </c>
      <c r="E562">
        <v>38.194444444444443</v>
      </c>
      <c r="F562" s="2">
        <v>8.0960649999999993E-21</v>
      </c>
    </row>
    <row r="563" spans="1:6" x14ac:dyDescent="0.3">
      <c r="A563" s="1">
        <v>561</v>
      </c>
      <c r="B563">
        <v>144</v>
      </c>
      <c r="C563">
        <v>56</v>
      </c>
      <c r="D563" s="2">
        <v>4.014933E+250</v>
      </c>
      <c r="E563">
        <v>38.888888888888893</v>
      </c>
      <c r="F563" s="2">
        <v>7.2817069999999997E-20</v>
      </c>
    </row>
    <row r="564" spans="1:6" x14ac:dyDescent="0.3">
      <c r="A564" s="1">
        <v>562</v>
      </c>
      <c r="B564">
        <v>144</v>
      </c>
      <c r="C564">
        <v>57</v>
      </c>
      <c r="D564" s="2">
        <v>3.4014020000000002E+251</v>
      </c>
      <c r="E564">
        <v>39.583333333333329</v>
      </c>
      <c r="F564" s="2">
        <v>6.1689740000000001E-19</v>
      </c>
    </row>
    <row r="565" spans="1:6" x14ac:dyDescent="0.3">
      <c r="A565" s="1">
        <v>563</v>
      </c>
      <c r="B565">
        <v>144</v>
      </c>
      <c r="C565">
        <v>58</v>
      </c>
      <c r="D565" s="2">
        <v>2.7178179999999999E+252</v>
      </c>
      <c r="E565">
        <v>40.277777777777779</v>
      </c>
      <c r="F565" s="2">
        <v>4.9291879999999996E-18</v>
      </c>
    </row>
    <row r="566" spans="1:6" x14ac:dyDescent="0.3">
      <c r="A566" s="1">
        <v>564</v>
      </c>
      <c r="B566">
        <v>144</v>
      </c>
      <c r="C566">
        <v>59</v>
      </c>
      <c r="D566" s="2">
        <v>2.050671E+253</v>
      </c>
      <c r="E566">
        <v>40.972222222222221</v>
      </c>
      <c r="F566" s="2">
        <v>3.7192129999999999E-17</v>
      </c>
    </row>
    <row r="567" spans="1:6" x14ac:dyDescent="0.3">
      <c r="A567" s="1">
        <v>565</v>
      </c>
      <c r="B567">
        <v>144</v>
      </c>
      <c r="C567">
        <v>60</v>
      </c>
      <c r="D567" s="2">
        <v>1.4628019999999999E+254</v>
      </c>
      <c r="E567">
        <v>41.666666666666671</v>
      </c>
      <c r="F567" s="2">
        <v>2.6530189999999999E-16</v>
      </c>
    </row>
    <row r="568" spans="1:6" x14ac:dyDescent="0.3">
      <c r="A568" s="1">
        <v>566</v>
      </c>
      <c r="B568">
        <v>144</v>
      </c>
      <c r="C568">
        <v>61</v>
      </c>
      <c r="D568" s="2">
        <v>9.8755449999999996E+254</v>
      </c>
      <c r="E568">
        <v>42.361111111111107</v>
      </c>
      <c r="F568" s="2">
        <v>1.791084E-15</v>
      </c>
    </row>
    <row r="569" spans="1:6" x14ac:dyDescent="0.3">
      <c r="A569" s="1">
        <v>567</v>
      </c>
      <c r="B569">
        <v>144</v>
      </c>
      <c r="C569">
        <v>62</v>
      </c>
      <c r="D569" s="2">
        <v>6.316394E+255</v>
      </c>
      <c r="E569">
        <v>43.055555555555557</v>
      </c>
      <c r="F569" s="2">
        <v>1.145577E-14</v>
      </c>
    </row>
    <row r="570" spans="1:6" x14ac:dyDescent="0.3">
      <c r="A570" s="1">
        <v>568</v>
      </c>
      <c r="B570">
        <v>144</v>
      </c>
      <c r="C570">
        <v>63</v>
      </c>
      <c r="D570" s="2">
        <v>3.8311680000000002E+256</v>
      </c>
      <c r="E570">
        <v>43.75</v>
      </c>
      <c r="F570" s="2">
        <v>6.9484219999999995E-14</v>
      </c>
    </row>
    <row r="571" spans="1:6" x14ac:dyDescent="0.3">
      <c r="A571" s="1">
        <v>569</v>
      </c>
      <c r="B571">
        <v>144</v>
      </c>
      <c r="C571">
        <v>64</v>
      </c>
      <c r="D571" s="2">
        <v>2.205693E+257</v>
      </c>
      <c r="E571">
        <v>44.444444444444443</v>
      </c>
      <c r="F571" s="2">
        <v>4.000368E-13</v>
      </c>
    </row>
    <row r="572" spans="1:6" x14ac:dyDescent="0.3">
      <c r="A572" s="1">
        <v>570</v>
      </c>
      <c r="B572">
        <v>144</v>
      </c>
      <c r="C572">
        <v>65</v>
      </c>
      <c r="D572" s="2">
        <v>1.206387E+258</v>
      </c>
      <c r="E572">
        <v>45.138888888888893</v>
      </c>
      <c r="F572" s="2">
        <v>2.1879710000000002E-12</v>
      </c>
    </row>
    <row r="573" spans="1:6" x14ac:dyDescent="0.3">
      <c r="A573" s="1">
        <v>571</v>
      </c>
      <c r="B573">
        <v>144</v>
      </c>
      <c r="C573">
        <v>66</v>
      </c>
      <c r="D573" s="2">
        <v>6.2735099999999998E+258</v>
      </c>
      <c r="E573">
        <v>45.833333333333329</v>
      </c>
      <c r="F573" s="2">
        <v>1.137799E-11</v>
      </c>
    </row>
    <row r="574" spans="1:6" x14ac:dyDescent="0.3">
      <c r="A574" s="1">
        <v>572</v>
      </c>
      <c r="B574">
        <v>144</v>
      </c>
      <c r="C574">
        <v>67</v>
      </c>
      <c r="D574" s="2">
        <v>3.1042190000000001E+259</v>
      </c>
      <c r="E574">
        <v>46.527777777777779</v>
      </c>
      <c r="F574" s="2">
        <v>5.6299859999999999E-11</v>
      </c>
    </row>
    <row r="575" spans="1:6" x14ac:dyDescent="0.3">
      <c r="A575" s="1">
        <v>573</v>
      </c>
      <c r="B575">
        <v>144</v>
      </c>
      <c r="C575">
        <v>68</v>
      </c>
      <c r="D575" s="2">
        <v>1.4626079999999999E+260</v>
      </c>
      <c r="E575">
        <v>47.222222222222221</v>
      </c>
      <c r="F575" s="2">
        <v>2.652669E-10</v>
      </c>
    </row>
    <row r="576" spans="1:6" x14ac:dyDescent="0.3">
      <c r="A576" s="1">
        <v>574</v>
      </c>
      <c r="B576">
        <v>144</v>
      </c>
      <c r="C576">
        <v>69</v>
      </c>
      <c r="D576" s="2">
        <v>6.5665290000000004E+260</v>
      </c>
      <c r="E576">
        <v>47.916666666666671</v>
      </c>
      <c r="F576" s="2">
        <v>1.1909429999999999E-9</v>
      </c>
    </row>
    <row r="577" spans="1:6" x14ac:dyDescent="0.3">
      <c r="A577" s="1">
        <v>575</v>
      </c>
      <c r="B577">
        <v>144</v>
      </c>
      <c r="C577">
        <v>70</v>
      </c>
      <c r="D577" s="2">
        <v>2.8109750000000002E+261</v>
      </c>
      <c r="E577">
        <v>48.611111111111107</v>
      </c>
      <c r="F577" s="2">
        <v>5.0981429999999996E-9</v>
      </c>
    </row>
    <row r="578" spans="1:6" x14ac:dyDescent="0.3">
      <c r="A578" s="1">
        <v>576</v>
      </c>
      <c r="B578">
        <v>144</v>
      </c>
      <c r="C578">
        <v>71</v>
      </c>
      <c r="D578" s="2">
        <v>1.1480380000000001E+262</v>
      </c>
      <c r="E578">
        <v>49.305555555555557</v>
      </c>
      <c r="F578" s="2">
        <v>2.0821469999999999E-8</v>
      </c>
    </row>
    <row r="579" spans="1:6" x14ac:dyDescent="0.3">
      <c r="A579" s="1">
        <v>577</v>
      </c>
      <c r="B579">
        <v>144</v>
      </c>
      <c r="C579">
        <v>72</v>
      </c>
      <c r="D579" s="2">
        <v>4.4759300000000002E+262</v>
      </c>
      <c r="E579">
        <v>50</v>
      </c>
      <c r="F579" s="2">
        <v>8.1177979999999994E-8</v>
      </c>
    </row>
    <row r="580" spans="1:6" x14ac:dyDescent="0.3">
      <c r="A580" s="1">
        <v>578</v>
      </c>
      <c r="B580">
        <v>144</v>
      </c>
      <c r="C580">
        <v>73</v>
      </c>
      <c r="D580" s="2">
        <v>1.6667550000000001E+263</v>
      </c>
      <c r="E580">
        <v>50.694444444444443</v>
      </c>
      <c r="F580" s="2">
        <v>3.0229209999999998E-7</v>
      </c>
    </row>
    <row r="581" spans="1:6" x14ac:dyDescent="0.3">
      <c r="A581" s="1">
        <v>579</v>
      </c>
      <c r="B581">
        <v>144</v>
      </c>
      <c r="C581">
        <v>74</v>
      </c>
      <c r="D581" s="2">
        <v>5.9311929999999997E+263</v>
      </c>
      <c r="E581">
        <v>51.388888888888893</v>
      </c>
      <c r="F581" s="2">
        <v>1.0757140000000001E-6</v>
      </c>
    </row>
    <row r="582" spans="1:6" x14ac:dyDescent="0.3">
      <c r="A582" s="1">
        <v>580</v>
      </c>
      <c r="B582">
        <v>144</v>
      </c>
      <c r="C582">
        <v>75</v>
      </c>
      <c r="D582" s="2">
        <v>2.0179010000000001E+264</v>
      </c>
      <c r="E582">
        <v>52.083333333333343</v>
      </c>
      <c r="F582" s="2">
        <v>3.6597790000000002E-6</v>
      </c>
    </row>
    <row r="583" spans="1:6" x14ac:dyDescent="0.3">
      <c r="A583" s="1">
        <v>581</v>
      </c>
      <c r="B583">
        <v>144</v>
      </c>
      <c r="C583">
        <v>76</v>
      </c>
      <c r="D583" s="2">
        <v>6.5665639999999998E+264</v>
      </c>
      <c r="E583">
        <v>52.777777777777779</v>
      </c>
      <c r="F583" s="2">
        <v>1.1909489999999999E-5</v>
      </c>
    </row>
    <row r="584" spans="1:6" x14ac:dyDescent="0.3">
      <c r="A584" s="1">
        <v>582</v>
      </c>
      <c r="B584">
        <v>144</v>
      </c>
      <c r="C584">
        <v>77</v>
      </c>
      <c r="D584" s="2">
        <v>2.0447329999999999E+265</v>
      </c>
      <c r="E584">
        <v>53.472222222222221</v>
      </c>
      <c r="F584" s="2">
        <v>3.7084430000000002E-5</v>
      </c>
    </row>
    <row r="585" spans="1:6" x14ac:dyDescent="0.3">
      <c r="A585" s="1">
        <v>583</v>
      </c>
      <c r="B585">
        <v>144</v>
      </c>
      <c r="C585">
        <v>78</v>
      </c>
      <c r="D585" s="2">
        <v>6.094845E+265</v>
      </c>
      <c r="E585">
        <v>54.166666666666657</v>
      </c>
      <c r="F585" s="2">
        <v>1.105395E-4</v>
      </c>
    </row>
    <row r="586" spans="1:6" x14ac:dyDescent="0.3">
      <c r="A586" s="1">
        <v>584</v>
      </c>
      <c r="B586">
        <v>144</v>
      </c>
      <c r="C586">
        <v>79</v>
      </c>
      <c r="D586" s="2">
        <v>1.739688E+266</v>
      </c>
      <c r="E586">
        <v>54.861111111111107</v>
      </c>
      <c r="F586" s="2">
        <v>3.1551959999999999E-4</v>
      </c>
    </row>
    <row r="587" spans="1:6" x14ac:dyDescent="0.3">
      <c r="A587" s="1">
        <v>585</v>
      </c>
      <c r="B587">
        <v>144</v>
      </c>
      <c r="C587">
        <v>80</v>
      </c>
      <c r="D587" s="2">
        <v>4.756708E+266</v>
      </c>
      <c r="E587">
        <v>55.555555555555557</v>
      </c>
      <c r="F587" s="2">
        <v>8.627032E-4</v>
      </c>
    </row>
    <row r="588" spans="1:6" x14ac:dyDescent="0.3">
      <c r="A588" s="1">
        <v>586</v>
      </c>
      <c r="B588">
        <v>144</v>
      </c>
      <c r="C588">
        <v>81</v>
      </c>
      <c r="D588" s="2">
        <v>1.2462339999999999E+267</v>
      </c>
      <c r="E588">
        <v>56.25</v>
      </c>
      <c r="F588" s="2">
        <v>2.2602400000000002E-3</v>
      </c>
    </row>
    <row r="589" spans="1:6" x14ac:dyDescent="0.3">
      <c r="A589" s="1">
        <v>587</v>
      </c>
      <c r="B589">
        <v>144</v>
      </c>
      <c r="C589">
        <v>82</v>
      </c>
      <c r="D589" s="2">
        <v>3.129475E+267</v>
      </c>
      <c r="E589">
        <v>56.944444444444443</v>
      </c>
      <c r="F589" s="2">
        <v>5.6757919999999998E-3</v>
      </c>
    </row>
    <row r="590" spans="1:6" x14ac:dyDescent="0.3">
      <c r="A590" s="1">
        <v>588</v>
      </c>
      <c r="B590">
        <v>144</v>
      </c>
      <c r="C590">
        <v>83</v>
      </c>
      <c r="D590" s="2">
        <v>7.5341089999999998E+267</v>
      </c>
      <c r="E590">
        <v>57.638888888888893</v>
      </c>
      <c r="F590" s="2">
        <v>1.3664279999999999E-2</v>
      </c>
    </row>
    <row r="591" spans="1:6" x14ac:dyDescent="0.3">
      <c r="A591" s="1">
        <v>589</v>
      </c>
      <c r="B591">
        <v>144</v>
      </c>
      <c r="C591">
        <v>84</v>
      </c>
      <c r="D591" s="2">
        <v>1.7393210000000001E+268</v>
      </c>
      <c r="E591">
        <v>58.333333333333343</v>
      </c>
      <c r="F591" s="2">
        <v>3.1545289999999997E-2</v>
      </c>
    </row>
    <row r="592" spans="1:6" x14ac:dyDescent="0.3">
      <c r="A592" s="1">
        <v>590</v>
      </c>
      <c r="B592">
        <v>144</v>
      </c>
      <c r="C592">
        <v>85</v>
      </c>
      <c r="D592" s="2">
        <v>3.8512599999999998E+268</v>
      </c>
      <c r="E592">
        <v>59.027777777777779</v>
      </c>
      <c r="F592" s="2">
        <v>6.9848610000000005E-2</v>
      </c>
    </row>
    <row r="593" spans="1:6" x14ac:dyDescent="0.3">
      <c r="A593" s="1">
        <v>591</v>
      </c>
      <c r="B593">
        <v>144</v>
      </c>
      <c r="C593">
        <v>86</v>
      </c>
      <c r="D593" s="2">
        <v>8.1804850000000001E+268</v>
      </c>
      <c r="E593">
        <v>59.722222222222221</v>
      </c>
      <c r="F593" s="2">
        <v>0.1483659</v>
      </c>
    </row>
    <row r="594" spans="1:6" x14ac:dyDescent="0.3">
      <c r="A594" s="1">
        <v>592</v>
      </c>
      <c r="B594">
        <v>144</v>
      </c>
      <c r="C594">
        <v>87</v>
      </c>
      <c r="D594" s="2">
        <v>1.6671540000000001E+269</v>
      </c>
      <c r="E594">
        <v>60.416666666666657</v>
      </c>
      <c r="F594" s="2">
        <v>0.30236429999999997</v>
      </c>
    </row>
    <row r="595" spans="1:6" x14ac:dyDescent="0.3">
      <c r="A595" s="1">
        <v>593</v>
      </c>
      <c r="B595">
        <v>144</v>
      </c>
      <c r="C595">
        <v>88</v>
      </c>
      <c r="D595" s="2">
        <v>3.2602369999999999E+269</v>
      </c>
      <c r="E595">
        <v>61.111111111111107</v>
      </c>
      <c r="F595" s="2">
        <v>0.59129489999999996</v>
      </c>
    </row>
    <row r="596" spans="1:6" x14ac:dyDescent="0.3">
      <c r="A596" s="1">
        <v>594</v>
      </c>
      <c r="B596">
        <v>144</v>
      </c>
      <c r="C596">
        <v>89</v>
      </c>
      <c r="D596" s="2">
        <v>6.1185180000000001E+269</v>
      </c>
      <c r="E596">
        <v>61.805555555555557</v>
      </c>
      <c r="F596" s="2">
        <v>1.1096889999999999</v>
      </c>
    </row>
    <row r="597" spans="1:6" x14ac:dyDescent="0.3">
      <c r="A597" s="1">
        <v>595</v>
      </c>
      <c r="B597">
        <v>144</v>
      </c>
      <c r="C597">
        <v>90</v>
      </c>
      <c r="D597" s="2">
        <v>1.102054E+270</v>
      </c>
      <c r="E597">
        <v>62.5</v>
      </c>
      <c r="F597" s="2">
        <v>1.9987470000000001</v>
      </c>
    </row>
    <row r="598" spans="1:6" x14ac:dyDescent="0.3">
      <c r="A598" s="1">
        <v>596</v>
      </c>
      <c r="B598">
        <v>144</v>
      </c>
      <c r="C598">
        <v>91</v>
      </c>
      <c r="D598" s="2">
        <v>1.9052189999999999E+270</v>
      </c>
      <c r="E598">
        <v>63.194444444444443</v>
      </c>
      <c r="F598" s="2">
        <v>3.4554119999999999</v>
      </c>
    </row>
    <row r="599" spans="1:6" x14ac:dyDescent="0.3">
      <c r="A599" s="1">
        <v>597</v>
      </c>
      <c r="B599">
        <v>144</v>
      </c>
      <c r="C599">
        <v>92</v>
      </c>
      <c r="D599" s="2">
        <v>3.161458E+270</v>
      </c>
      <c r="E599">
        <v>63.888888888888893</v>
      </c>
      <c r="F599" s="2">
        <v>5.7337980000000002</v>
      </c>
    </row>
    <row r="600" spans="1:6" x14ac:dyDescent="0.3">
      <c r="A600" s="1">
        <v>598</v>
      </c>
      <c r="B600">
        <v>144</v>
      </c>
      <c r="C600">
        <v>93</v>
      </c>
      <c r="D600" s="2">
        <v>5.0354160000000002E+270</v>
      </c>
      <c r="E600">
        <v>64.583333333333343</v>
      </c>
      <c r="F600" s="2">
        <v>9.1325129999999994</v>
      </c>
    </row>
    <row r="601" spans="1:6" x14ac:dyDescent="0.3">
      <c r="A601" s="1">
        <v>599</v>
      </c>
      <c r="B601">
        <v>144</v>
      </c>
      <c r="C601">
        <v>94</v>
      </c>
      <c r="D601" s="2">
        <v>7.6980849999999996E+270</v>
      </c>
      <c r="E601">
        <v>65.277777777777786</v>
      </c>
      <c r="F601" s="2">
        <v>13.961679999999999</v>
      </c>
    </row>
    <row r="602" spans="1:6" x14ac:dyDescent="0.3">
      <c r="A602" s="1">
        <v>600</v>
      </c>
      <c r="B602">
        <v>144</v>
      </c>
      <c r="C602">
        <v>95</v>
      </c>
      <c r="D602" s="2">
        <v>1.1295690000000001E+271</v>
      </c>
      <c r="E602">
        <v>65.972222222222214</v>
      </c>
      <c r="F602" s="2">
        <v>20.486499999999999</v>
      </c>
    </row>
    <row r="603" spans="1:6" x14ac:dyDescent="0.3">
      <c r="A603" s="1">
        <v>601</v>
      </c>
      <c r="B603">
        <v>144</v>
      </c>
      <c r="C603">
        <v>96</v>
      </c>
      <c r="D603" s="2">
        <v>1.590735E+271</v>
      </c>
      <c r="E603">
        <v>66.666666666666657</v>
      </c>
      <c r="F603" s="2">
        <v>28.850460000000002</v>
      </c>
    </row>
    <row r="604" spans="1:6" x14ac:dyDescent="0.3">
      <c r="A604" s="1">
        <v>602</v>
      </c>
      <c r="B604">
        <v>144</v>
      </c>
      <c r="C604">
        <v>97</v>
      </c>
      <c r="D604" s="2">
        <v>2.1498030000000001E+271</v>
      </c>
      <c r="E604">
        <v>67.361111111111114</v>
      </c>
      <c r="F604" s="2">
        <v>38.99004</v>
      </c>
    </row>
    <row r="605" spans="1:6" x14ac:dyDescent="0.3">
      <c r="A605" s="1">
        <v>603</v>
      </c>
      <c r="B605">
        <v>144</v>
      </c>
      <c r="C605">
        <v>98</v>
      </c>
      <c r="D605" s="2">
        <v>2.7878219999999998E+271</v>
      </c>
      <c r="E605">
        <v>68.055555555555557</v>
      </c>
      <c r="F605" s="2">
        <v>50.561500000000002</v>
      </c>
    </row>
    <row r="606" spans="1:6" x14ac:dyDescent="0.3">
      <c r="A606" s="1">
        <v>604</v>
      </c>
      <c r="B606">
        <v>144</v>
      </c>
      <c r="C606">
        <v>99</v>
      </c>
      <c r="D606" s="2">
        <v>3.4684379999999998E+271</v>
      </c>
      <c r="E606">
        <v>68.75</v>
      </c>
      <c r="F606" s="2">
        <v>62.905549999999998</v>
      </c>
    </row>
    <row r="607" spans="1:6" x14ac:dyDescent="0.3">
      <c r="A607" s="1">
        <v>605</v>
      </c>
      <c r="B607">
        <v>144</v>
      </c>
      <c r="C607">
        <v>100</v>
      </c>
      <c r="D607" s="2">
        <v>4.1393389999999999E+271</v>
      </c>
      <c r="E607">
        <v>69.444444444444443</v>
      </c>
      <c r="F607" s="2">
        <v>75.073369999999997</v>
      </c>
    </row>
    <row r="608" spans="1:6" x14ac:dyDescent="0.3">
      <c r="A608" s="1">
        <v>606</v>
      </c>
      <c r="B608">
        <v>144</v>
      </c>
      <c r="C608">
        <v>101</v>
      </c>
      <c r="D608" s="2">
        <v>4.7377079999999997E+271</v>
      </c>
      <c r="E608">
        <v>70.138888888888886</v>
      </c>
      <c r="F608" s="2">
        <v>85.925740000000005</v>
      </c>
    </row>
    <row r="609" spans="1:6" x14ac:dyDescent="0.3">
      <c r="A609" s="1">
        <v>607</v>
      </c>
      <c r="B609">
        <v>144</v>
      </c>
      <c r="C609">
        <v>102</v>
      </c>
      <c r="D609" s="2">
        <v>5.1993050000000001E+271</v>
      </c>
      <c r="E609">
        <v>70.833333333333343</v>
      </c>
      <c r="F609" s="2">
        <v>94.297510000000003</v>
      </c>
    </row>
    <row r="610" spans="1:6" x14ac:dyDescent="0.3">
      <c r="A610" s="1">
        <v>608</v>
      </c>
      <c r="B610">
        <v>144</v>
      </c>
      <c r="C610">
        <v>103</v>
      </c>
      <c r="D610" s="2">
        <v>5.4694949999999999E+271</v>
      </c>
      <c r="E610">
        <v>71.527777777777786</v>
      </c>
      <c r="F610" s="2">
        <v>99.197829999999996</v>
      </c>
    </row>
    <row r="611" spans="1:6" x14ac:dyDescent="0.3">
      <c r="A611" s="1">
        <v>609</v>
      </c>
      <c r="B611">
        <v>144</v>
      </c>
      <c r="C611">
        <v>104</v>
      </c>
      <c r="D611" s="2">
        <v>5.5137240000000002E+271</v>
      </c>
      <c r="E611">
        <v>72.222222222222214</v>
      </c>
      <c r="F611" s="2">
        <v>100</v>
      </c>
    </row>
    <row r="612" spans="1:6" x14ac:dyDescent="0.3">
      <c r="A612" s="1">
        <v>610</v>
      </c>
      <c r="B612">
        <v>144</v>
      </c>
      <c r="C612">
        <v>105</v>
      </c>
      <c r="D612" s="2">
        <v>5.3246929999999998E+271</v>
      </c>
      <c r="E612">
        <v>72.916666666666657</v>
      </c>
      <c r="F612" s="2">
        <v>96.571619999999996</v>
      </c>
    </row>
    <row r="613" spans="1:6" x14ac:dyDescent="0.3">
      <c r="A613" s="1">
        <v>611</v>
      </c>
      <c r="B613">
        <v>144</v>
      </c>
      <c r="C613">
        <v>106</v>
      </c>
      <c r="D613" s="2">
        <v>4.924198E+271</v>
      </c>
      <c r="E613">
        <v>73.611111111111114</v>
      </c>
      <c r="F613" s="2">
        <v>89.308009999999996</v>
      </c>
    </row>
    <row r="614" spans="1:6" x14ac:dyDescent="0.3">
      <c r="A614" s="1">
        <v>612</v>
      </c>
      <c r="B614">
        <v>144</v>
      </c>
      <c r="C614">
        <v>107</v>
      </c>
      <c r="D614" s="2">
        <v>4.3590380000000001E+271</v>
      </c>
      <c r="E614">
        <v>74.305555555555557</v>
      </c>
      <c r="F614" s="2">
        <v>79.057950000000005</v>
      </c>
    </row>
    <row r="615" spans="1:6" x14ac:dyDescent="0.3">
      <c r="A615" s="1">
        <v>613</v>
      </c>
      <c r="B615">
        <v>144</v>
      </c>
      <c r="C615">
        <v>108</v>
      </c>
      <c r="D615" s="2">
        <v>3.6920269999999999E+271</v>
      </c>
      <c r="E615">
        <v>75</v>
      </c>
      <c r="F615" s="2">
        <v>66.960679999999996</v>
      </c>
    </row>
    <row r="616" spans="1:6" x14ac:dyDescent="0.3">
      <c r="A616" s="1">
        <v>614</v>
      </c>
      <c r="B616">
        <v>144</v>
      </c>
      <c r="C616">
        <v>109</v>
      </c>
      <c r="D616" s="2">
        <v>2.990502E+271</v>
      </c>
      <c r="E616">
        <v>75.694444444444443</v>
      </c>
      <c r="F616" s="2">
        <v>54.237430000000003</v>
      </c>
    </row>
    <row r="617" spans="1:6" x14ac:dyDescent="0.3">
      <c r="A617" s="1">
        <v>615</v>
      </c>
      <c r="B617">
        <v>144</v>
      </c>
      <c r="C617">
        <v>110</v>
      </c>
      <c r="D617" s="2">
        <v>2.3152280000000001E+271</v>
      </c>
      <c r="E617">
        <v>76.388888888888886</v>
      </c>
      <c r="F617" s="2">
        <v>41.990270000000002</v>
      </c>
    </row>
    <row r="618" spans="1:6" x14ac:dyDescent="0.3">
      <c r="A618" s="1">
        <v>616</v>
      </c>
      <c r="B618">
        <v>144</v>
      </c>
      <c r="C618">
        <v>111</v>
      </c>
      <c r="D618" s="2">
        <v>1.7122109999999999E+271</v>
      </c>
      <c r="E618">
        <v>77.083333333333343</v>
      </c>
      <c r="F618" s="2">
        <v>31.053609999999999</v>
      </c>
    </row>
    <row r="619" spans="1:6" x14ac:dyDescent="0.3">
      <c r="A619" s="1">
        <v>617</v>
      </c>
      <c r="B619">
        <v>144</v>
      </c>
      <c r="C619">
        <v>112</v>
      </c>
      <c r="D619" s="2">
        <v>1.2087999999999999E+271</v>
      </c>
      <c r="E619">
        <v>77.777777777777786</v>
      </c>
      <c r="F619" s="2">
        <v>21.923480000000001</v>
      </c>
    </row>
    <row r="620" spans="1:6" x14ac:dyDescent="0.3">
      <c r="A620" s="1">
        <v>618</v>
      </c>
      <c r="B620">
        <v>144</v>
      </c>
      <c r="C620">
        <v>113</v>
      </c>
      <c r="D620" s="2">
        <v>8.1410460000000003E+270</v>
      </c>
      <c r="E620">
        <v>78.472222222222214</v>
      </c>
      <c r="F620" s="2">
        <v>14.76506</v>
      </c>
    </row>
    <row r="621" spans="1:6" x14ac:dyDescent="0.3">
      <c r="A621" s="1">
        <v>619</v>
      </c>
      <c r="B621">
        <v>144</v>
      </c>
      <c r="C621">
        <v>114</v>
      </c>
      <c r="D621" s="2">
        <v>5.2263860000000004E+270</v>
      </c>
      <c r="E621">
        <v>79.166666666666657</v>
      </c>
      <c r="F621" s="2">
        <v>9.4788669999999993</v>
      </c>
    </row>
    <row r="622" spans="1:6" x14ac:dyDescent="0.3">
      <c r="A622" s="1">
        <v>620</v>
      </c>
      <c r="B622">
        <v>144</v>
      </c>
      <c r="C622">
        <v>115</v>
      </c>
      <c r="D622" s="2">
        <v>3.195622E+270</v>
      </c>
      <c r="E622">
        <v>79.861111111111114</v>
      </c>
      <c r="F622" s="2">
        <v>5.7957590000000003</v>
      </c>
    </row>
    <row r="623" spans="1:6" x14ac:dyDescent="0.3">
      <c r="A623" s="1">
        <v>621</v>
      </c>
      <c r="B623">
        <v>144</v>
      </c>
      <c r="C623">
        <v>116</v>
      </c>
      <c r="D623" s="2">
        <v>1.8592860000000001E+270</v>
      </c>
      <c r="E623">
        <v>80.555555555555557</v>
      </c>
      <c r="F623" s="2">
        <v>3.3721049999999999</v>
      </c>
    </row>
    <row r="624" spans="1:6" x14ac:dyDescent="0.3">
      <c r="A624" s="1">
        <v>622</v>
      </c>
      <c r="B624">
        <v>144</v>
      </c>
      <c r="C624">
        <v>117</v>
      </c>
      <c r="D624" s="2">
        <v>1.028354E+270</v>
      </c>
      <c r="E624">
        <v>81.25</v>
      </c>
      <c r="F624" s="2">
        <v>1.8650800000000001</v>
      </c>
    </row>
    <row r="625" spans="1:6" x14ac:dyDescent="0.3">
      <c r="A625" s="1">
        <v>623</v>
      </c>
      <c r="B625">
        <v>144</v>
      </c>
      <c r="C625">
        <v>118</v>
      </c>
      <c r="D625" s="2">
        <v>5.4009899999999995E+269</v>
      </c>
      <c r="E625">
        <v>81.944444444444443</v>
      </c>
      <c r="F625" s="2">
        <v>0.97955389999999998</v>
      </c>
    </row>
    <row r="626" spans="1:6" x14ac:dyDescent="0.3">
      <c r="A626" s="1">
        <v>624</v>
      </c>
      <c r="B626">
        <v>144</v>
      </c>
      <c r="C626">
        <v>119</v>
      </c>
      <c r="D626" s="2">
        <v>2.6904449999999999E+269</v>
      </c>
      <c r="E626">
        <v>82.638888888888886</v>
      </c>
      <c r="F626" s="2">
        <v>0.4879541</v>
      </c>
    </row>
    <row r="627" spans="1:6" x14ac:dyDescent="0.3">
      <c r="A627" s="1">
        <v>625</v>
      </c>
      <c r="B627">
        <v>144</v>
      </c>
      <c r="C627">
        <v>120</v>
      </c>
      <c r="D627" s="2">
        <v>1.269496E+269</v>
      </c>
      <c r="E627">
        <v>83.333333333333343</v>
      </c>
      <c r="F627" s="2">
        <v>0.2302428</v>
      </c>
    </row>
    <row r="628" spans="1:6" x14ac:dyDescent="0.3">
      <c r="A628" s="1">
        <v>626</v>
      </c>
      <c r="B628">
        <v>144</v>
      </c>
      <c r="C628">
        <v>121</v>
      </c>
      <c r="D628" s="2">
        <v>5.6660090000000002E+268</v>
      </c>
      <c r="E628">
        <v>84.027777777777786</v>
      </c>
      <c r="F628" s="2">
        <v>0.1027619</v>
      </c>
    </row>
    <row r="629" spans="1:6" x14ac:dyDescent="0.3">
      <c r="A629" s="1">
        <v>627</v>
      </c>
      <c r="B629">
        <v>144</v>
      </c>
      <c r="C629">
        <v>122</v>
      </c>
      <c r="D629" s="2">
        <v>2.3882720000000001E+268</v>
      </c>
      <c r="E629">
        <v>84.722222222222214</v>
      </c>
      <c r="F629" s="2">
        <v>4.3315050000000001E-2</v>
      </c>
    </row>
    <row r="630" spans="1:6" x14ac:dyDescent="0.3">
      <c r="A630" s="1">
        <v>628</v>
      </c>
      <c r="B630">
        <v>144</v>
      </c>
      <c r="C630">
        <v>123</v>
      </c>
      <c r="D630" s="2">
        <v>9.4908200000000007E+267</v>
      </c>
      <c r="E630">
        <v>85.416666666666657</v>
      </c>
      <c r="F630" s="2">
        <v>1.7213079999999999E-2</v>
      </c>
    </row>
    <row r="631" spans="1:6" x14ac:dyDescent="0.3">
      <c r="A631" s="1">
        <v>629</v>
      </c>
      <c r="B631">
        <v>144</v>
      </c>
      <c r="C631">
        <v>124</v>
      </c>
      <c r="D631" s="2">
        <v>3.5490470000000002E+267</v>
      </c>
      <c r="E631">
        <v>86.111111111111114</v>
      </c>
      <c r="F631" s="2">
        <v>6.4367499999999998E-3</v>
      </c>
    </row>
    <row r="632" spans="1:6" x14ac:dyDescent="0.3">
      <c r="A632" s="1">
        <v>630</v>
      </c>
      <c r="B632">
        <v>144</v>
      </c>
      <c r="C632">
        <v>125</v>
      </c>
      <c r="D632" s="2">
        <v>1.2462160000000001E+267</v>
      </c>
      <c r="E632">
        <v>86.805555555555557</v>
      </c>
      <c r="F632" s="2">
        <v>2.2602070000000002E-3</v>
      </c>
    </row>
    <row r="633" spans="1:6" x14ac:dyDescent="0.3">
      <c r="A633" s="1">
        <v>631</v>
      </c>
      <c r="B633">
        <v>144</v>
      </c>
      <c r="C633">
        <v>126</v>
      </c>
      <c r="D633" s="2">
        <v>4.0995020000000002E+266</v>
      </c>
      <c r="E633">
        <v>87.5</v>
      </c>
      <c r="F633" s="2">
        <v>7.4350869999999995E-4</v>
      </c>
    </row>
    <row r="634" spans="1:6" x14ac:dyDescent="0.3">
      <c r="A634" s="1">
        <v>632</v>
      </c>
      <c r="B634">
        <v>144</v>
      </c>
      <c r="C634">
        <v>127</v>
      </c>
      <c r="D634" s="2">
        <v>1.260054E+266</v>
      </c>
      <c r="E634">
        <v>88.194444444444443</v>
      </c>
      <c r="F634" s="2">
        <v>2.2853049999999999E-4</v>
      </c>
    </row>
    <row r="635" spans="1:6" x14ac:dyDescent="0.3">
      <c r="A635" s="1">
        <v>633</v>
      </c>
      <c r="B635">
        <v>144</v>
      </c>
      <c r="C635">
        <v>128</v>
      </c>
      <c r="D635" s="2">
        <v>3.6082110000000002E+265</v>
      </c>
      <c r="E635">
        <v>88.888888888888886</v>
      </c>
      <c r="F635" s="2">
        <v>6.5440539999999994E-5</v>
      </c>
    </row>
    <row r="636" spans="1:6" x14ac:dyDescent="0.3">
      <c r="A636" s="1">
        <v>634</v>
      </c>
      <c r="B636">
        <v>144</v>
      </c>
      <c r="C636">
        <v>129</v>
      </c>
      <c r="D636" s="2">
        <v>9.5940030000000003E+264</v>
      </c>
      <c r="E636">
        <v>89.583333333333343</v>
      </c>
      <c r="F636" s="2">
        <v>1.7400220000000001E-5</v>
      </c>
    </row>
    <row r="637" spans="1:6" x14ac:dyDescent="0.3">
      <c r="A637" s="1">
        <v>635</v>
      </c>
      <c r="B637">
        <v>144</v>
      </c>
      <c r="C637">
        <v>130</v>
      </c>
      <c r="D637" s="2">
        <v>2.3598120000000001E+264</v>
      </c>
      <c r="E637">
        <v>90.277777777777786</v>
      </c>
      <c r="F637" s="2">
        <v>4.279888E-6</v>
      </c>
    </row>
    <row r="638" spans="1:6" x14ac:dyDescent="0.3">
      <c r="A638" s="1">
        <v>636</v>
      </c>
      <c r="B638">
        <v>144</v>
      </c>
      <c r="C638">
        <v>131</v>
      </c>
      <c r="D638" s="2">
        <v>5.3462989999999999E+263</v>
      </c>
      <c r="E638">
        <v>90.972222222222214</v>
      </c>
      <c r="F638" s="2">
        <v>9.6963480000000003E-7</v>
      </c>
    </row>
    <row r="639" spans="1:6" x14ac:dyDescent="0.3">
      <c r="A639" s="1">
        <v>637</v>
      </c>
      <c r="B639">
        <v>144</v>
      </c>
      <c r="C639">
        <v>132</v>
      </c>
      <c r="D639" s="2">
        <v>1.1101140000000001E+263</v>
      </c>
      <c r="E639">
        <v>91.666666666666657</v>
      </c>
      <c r="F639" s="2">
        <v>2.013366E-7</v>
      </c>
    </row>
    <row r="640" spans="1:6" x14ac:dyDescent="0.3">
      <c r="A640" s="1">
        <v>638</v>
      </c>
      <c r="B640">
        <v>144</v>
      </c>
      <c r="C640">
        <v>133</v>
      </c>
      <c r="D640" s="2">
        <v>2.1004090000000001E+262</v>
      </c>
      <c r="E640">
        <v>92.361111111111114</v>
      </c>
      <c r="F640" s="2">
        <v>3.8094200000000001E-8</v>
      </c>
    </row>
    <row r="641" spans="1:6" x14ac:dyDescent="0.3">
      <c r="A641" s="1">
        <v>639</v>
      </c>
      <c r="B641">
        <v>144</v>
      </c>
      <c r="C641">
        <v>134</v>
      </c>
      <c r="D641" s="2">
        <v>3.5966239999999999E+261</v>
      </c>
      <c r="E641">
        <v>93.055555555555557</v>
      </c>
      <c r="F641" s="2">
        <v>6.5230389999999999E-9</v>
      </c>
    </row>
    <row r="642" spans="1:6" x14ac:dyDescent="0.3">
      <c r="A642" s="1">
        <v>640</v>
      </c>
      <c r="B642">
        <v>144</v>
      </c>
      <c r="C642">
        <v>135</v>
      </c>
      <c r="D642" s="2">
        <v>5.5283429999999998E+260</v>
      </c>
      <c r="E642">
        <v>93.75</v>
      </c>
      <c r="F642" s="2">
        <v>1.002651E-9</v>
      </c>
    </row>
    <row r="643" spans="1:6" x14ac:dyDescent="0.3">
      <c r="A643" s="1">
        <v>641</v>
      </c>
      <c r="B643">
        <v>144</v>
      </c>
      <c r="C643">
        <v>136</v>
      </c>
      <c r="D643" s="2">
        <v>7.5525969999999995E+259</v>
      </c>
      <c r="E643">
        <v>94.444444444444443</v>
      </c>
      <c r="F643" s="2">
        <v>1.3697809999999999E-10</v>
      </c>
    </row>
    <row r="644" spans="1:6" x14ac:dyDescent="0.3">
      <c r="A644" s="1">
        <v>642</v>
      </c>
      <c r="B644">
        <v>144</v>
      </c>
      <c r="C644">
        <v>137</v>
      </c>
      <c r="D644" s="2">
        <v>9.058576E+258</v>
      </c>
      <c r="E644">
        <v>95.138888888888886</v>
      </c>
      <c r="F644" s="2">
        <v>1.642914E-11</v>
      </c>
    </row>
    <row r="645" spans="1:6" x14ac:dyDescent="0.3">
      <c r="A645" s="1">
        <v>643</v>
      </c>
      <c r="B645">
        <v>144</v>
      </c>
      <c r="C645">
        <v>138</v>
      </c>
      <c r="D645" s="2">
        <v>9.3907750000000001E+257</v>
      </c>
      <c r="E645">
        <v>95.833333333333343</v>
      </c>
      <c r="F645" s="2">
        <v>1.7031640000000001E-12</v>
      </c>
    </row>
    <row r="646" spans="1:6" x14ac:dyDescent="0.3">
      <c r="A646" s="1">
        <v>644</v>
      </c>
      <c r="B646">
        <v>144</v>
      </c>
      <c r="C646">
        <v>139</v>
      </c>
      <c r="D646" s="2">
        <v>8.2436590000000005E+256</v>
      </c>
      <c r="E646">
        <v>96.527777777777786</v>
      </c>
      <c r="F646" s="2">
        <v>1.495116E-13</v>
      </c>
    </row>
    <row r="647" spans="1:6" x14ac:dyDescent="0.3">
      <c r="A647" s="1">
        <v>645</v>
      </c>
      <c r="B647">
        <v>144</v>
      </c>
      <c r="C647">
        <v>140</v>
      </c>
      <c r="D647" s="2">
        <v>5.9584619999999998E+255</v>
      </c>
      <c r="E647">
        <v>97.222222222222214</v>
      </c>
      <c r="F647" s="2">
        <v>1.08066E-14</v>
      </c>
    </row>
    <row r="648" spans="1:6" x14ac:dyDescent="0.3">
      <c r="A648" s="1">
        <v>646</v>
      </c>
      <c r="B648">
        <v>144</v>
      </c>
      <c r="C648">
        <v>141</v>
      </c>
      <c r="D648" s="2">
        <v>3.4046080000000002E+254</v>
      </c>
      <c r="E648">
        <v>97.916666666666657</v>
      </c>
      <c r="F648" s="2">
        <v>6.1747880000000005E-16</v>
      </c>
    </row>
    <row r="649" spans="1:6" x14ac:dyDescent="0.3">
      <c r="A649" s="1">
        <v>647</v>
      </c>
      <c r="B649">
        <v>144</v>
      </c>
      <c r="C649">
        <v>142</v>
      </c>
      <c r="D649" s="2">
        <v>1.44192E+253</v>
      </c>
      <c r="E649">
        <v>98.611111111111114</v>
      </c>
      <c r="F649" s="2">
        <v>2.6151470000000001E-17</v>
      </c>
    </row>
    <row r="650" spans="1:6" x14ac:dyDescent="0.3">
      <c r="A650" s="1">
        <v>648</v>
      </c>
      <c r="B650">
        <v>144</v>
      </c>
      <c r="C650">
        <v>143</v>
      </c>
      <c r="D650" s="2">
        <v>4.0239630000000001E+251</v>
      </c>
      <c r="E650">
        <v>99.305555555555557</v>
      </c>
      <c r="F650" s="2">
        <v>7.2980849999999995E-19</v>
      </c>
    </row>
    <row r="651" spans="1:6" x14ac:dyDescent="0.3">
      <c r="A651" s="1">
        <v>649</v>
      </c>
      <c r="B651">
        <v>144</v>
      </c>
      <c r="C651">
        <v>144</v>
      </c>
      <c r="D651" s="2">
        <v>5.5502940000000002E+249</v>
      </c>
      <c r="E651">
        <v>100</v>
      </c>
      <c r="F651" s="2">
        <v>1.006632E-20</v>
      </c>
    </row>
    <row r="652" spans="1:6" x14ac:dyDescent="0.3">
      <c r="A652" s="1">
        <v>650</v>
      </c>
      <c r="B652">
        <v>169</v>
      </c>
      <c r="C652">
        <v>1</v>
      </c>
      <c r="D652" s="2">
        <v>7.4828880000000004E+50</v>
      </c>
      <c r="E652">
        <v>0.59171597633136097</v>
      </c>
      <c r="F652" s="2">
        <v>2.001533E-278</v>
      </c>
    </row>
    <row r="653" spans="1:6" x14ac:dyDescent="0.3">
      <c r="A653" s="1">
        <v>651</v>
      </c>
      <c r="B653">
        <v>169</v>
      </c>
      <c r="C653">
        <v>2</v>
      </c>
      <c r="D653" s="2">
        <v>4.3002339999999997E+80</v>
      </c>
      <c r="E653">
        <v>1.1834319526627219</v>
      </c>
      <c r="F653" s="2">
        <v>1.1502319999999999E-248</v>
      </c>
    </row>
    <row r="654" spans="1:6" x14ac:dyDescent="0.3">
      <c r="A654" s="1">
        <v>652</v>
      </c>
      <c r="B654">
        <v>169</v>
      </c>
      <c r="C654">
        <v>3</v>
      </c>
      <c r="D654" s="2">
        <v>5.5993619999999997E+101</v>
      </c>
      <c r="E654">
        <v>1.775147928994083</v>
      </c>
      <c r="F654" s="2">
        <v>1.497725E-227</v>
      </c>
    </row>
    <row r="655" spans="1:6" x14ac:dyDescent="0.3">
      <c r="A655" s="1">
        <v>653</v>
      </c>
      <c r="B655">
        <v>169</v>
      </c>
      <c r="C655">
        <v>4</v>
      </c>
      <c r="D655" s="2">
        <v>1.3363820000000001E+118</v>
      </c>
      <c r="E655">
        <v>2.3668639053254439</v>
      </c>
      <c r="F655" s="2">
        <v>3.574573E-211</v>
      </c>
    </row>
    <row r="656" spans="1:6" x14ac:dyDescent="0.3">
      <c r="A656" s="1">
        <v>654</v>
      </c>
      <c r="B656">
        <v>169</v>
      </c>
      <c r="C656">
        <v>5</v>
      </c>
      <c r="D656" s="2">
        <v>3.2178169999999998E+131</v>
      </c>
      <c r="E656">
        <v>2.9585798816568052</v>
      </c>
      <c r="F656" s="2">
        <v>8.6070589999999994E-198</v>
      </c>
    </row>
    <row r="657" spans="1:6" x14ac:dyDescent="0.3">
      <c r="A657" s="1">
        <v>655</v>
      </c>
      <c r="B657">
        <v>169</v>
      </c>
      <c r="C657">
        <v>6</v>
      </c>
      <c r="D657" s="2">
        <v>6.6308429999999998E+142</v>
      </c>
      <c r="E657">
        <v>3.550295857988166</v>
      </c>
      <c r="F657" s="2">
        <v>1.7736269999999999E-186</v>
      </c>
    </row>
    <row r="658" spans="1:6" x14ac:dyDescent="0.3">
      <c r="A658" s="1">
        <v>656</v>
      </c>
      <c r="B658">
        <v>169</v>
      </c>
      <c r="C658">
        <v>7</v>
      </c>
      <c r="D658" s="2">
        <v>4.1899400000000003E+152</v>
      </c>
      <c r="E658">
        <v>4.1420118343195274</v>
      </c>
      <c r="F658" s="2">
        <v>1.1207310000000001E-176</v>
      </c>
    </row>
    <row r="659" spans="1:6" x14ac:dyDescent="0.3">
      <c r="A659" s="1">
        <v>657</v>
      </c>
      <c r="B659">
        <v>169</v>
      </c>
      <c r="C659">
        <v>8</v>
      </c>
      <c r="D659" s="2">
        <v>1.849201E+161</v>
      </c>
      <c r="E659">
        <v>4.7337278106508878</v>
      </c>
      <c r="F659" s="2">
        <v>4.9462669999999997E-168</v>
      </c>
    </row>
    <row r="660" spans="1:6" x14ac:dyDescent="0.3">
      <c r="A660" s="1">
        <v>658</v>
      </c>
      <c r="B660">
        <v>169</v>
      </c>
      <c r="C660">
        <v>9</v>
      </c>
      <c r="D660" s="2">
        <v>9.9999979999999993E+168</v>
      </c>
      <c r="E660">
        <v>5.3254437869822491</v>
      </c>
      <c r="F660" s="2">
        <v>2.6748129999999999E-160</v>
      </c>
    </row>
    <row r="661" spans="1:6" x14ac:dyDescent="0.3">
      <c r="A661" s="1">
        <v>659</v>
      </c>
      <c r="B661">
        <v>169</v>
      </c>
      <c r="C661">
        <v>10</v>
      </c>
      <c r="D661" s="2">
        <v>9.8938049999999996E+175</v>
      </c>
      <c r="E661">
        <v>5.9171597633136086</v>
      </c>
      <c r="F661" s="2">
        <v>2.6464080000000001E-153</v>
      </c>
    </row>
    <row r="662" spans="1:6" x14ac:dyDescent="0.3">
      <c r="A662" s="1">
        <v>660</v>
      </c>
      <c r="B662">
        <v>169</v>
      </c>
      <c r="C662">
        <v>11</v>
      </c>
      <c r="D662" s="2">
        <v>2.4078460000000001E+182</v>
      </c>
      <c r="E662">
        <v>6.5088757396449708</v>
      </c>
      <c r="F662" s="2">
        <v>6.4405370000000001E-147</v>
      </c>
    </row>
    <row r="663" spans="1:6" x14ac:dyDescent="0.3">
      <c r="A663" s="1">
        <v>661</v>
      </c>
      <c r="B663">
        <v>169</v>
      </c>
      <c r="C663">
        <v>12</v>
      </c>
      <c r="D663" s="2">
        <v>1.8047609999999999E+188</v>
      </c>
      <c r="E663">
        <v>7.1005917159763312</v>
      </c>
      <c r="F663" s="2">
        <v>4.8273969999999999E-141</v>
      </c>
    </row>
    <row r="664" spans="1:6" x14ac:dyDescent="0.3">
      <c r="A664" s="1">
        <v>662</v>
      </c>
      <c r="B664">
        <v>169</v>
      </c>
      <c r="C664">
        <v>13</v>
      </c>
      <c r="D664" s="2">
        <v>4.9615510000000001E+193</v>
      </c>
      <c r="E664">
        <v>7.6923076923076934</v>
      </c>
      <c r="F664" s="2">
        <v>1.327122E-135</v>
      </c>
    </row>
    <row r="665" spans="1:6" x14ac:dyDescent="0.3">
      <c r="A665" s="1">
        <v>663</v>
      </c>
      <c r="B665">
        <v>169</v>
      </c>
      <c r="C665">
        <v>14</v>
      </c>
      <c r="D665" s="2">
        <v>5.7460620000000002E+198</v>
      </c>
      <c r="E665">
        <v>8.2840236686390547</v>
      </c>
      <c r="F665" s="2">
        <v>1.536964E-130</v>
      </c>
    </row>
    <row r="666" spans="1:6" x14ac:dyDescent="0.3">
      <c r="A666" s="1">
        <v>664</v>
      </c>
      <c r="B666">
        <v>169</v>
      </c>
      <c r="C666">
        <v>15</v>
      </c>
      <c r="D666" s="2">
        <v>3.134423E+203</v>
      </c>
      <c r="E666">
        <v>8.8757396449704142</v>
      </c>
      <c r="F666" s="2">
        <v>8.3839969999999999E-126</v>
      </c>
    </row>
    <row r="667" spans="1:6" x14ac:dyDescent="0.3">
      <c r="A667" s="1">
        <v>665</v>
      </c>
      <c r="B667">
        <v>169</v>
      </c>
      <c r="C667">
        <v>16</v>
      </c>
      <c r="D667" s="2">
        <v>8.8230940000000003E+207</v>
      </c>
      <c r="E667">
        <v>9.4674556213017755</v>
      </c>
      <c r="F667" s="2">
        <v>2.360013E-121</v>
      </c>
    </row>
    <row r="668" spans="1:6" x14ac:dyDescent="0.3">
      <c r="A668" s="1">
        <v>666</v>
      </c>
      <c r="B668">
        <v>169</v>
      </c>
      <c r="C668">
        <v>17</v>
      </c>
      <c r="D668" s="2">
        <v>1.382236E+212</v>
      </c>
      <c r="E668">
        <v>10.05917159763314</v>
      </c>
      <c r="F668" s="2">
        <v>3.697223E-117</v>
      </c>
    </row>
    <row r="669" spans="1:6" x14ac:dyDescent="0.3">
      <c r="A669" s="1">
        <v>667</v>
      </c>
      <c r="B669">
        <v>169</v>
      </c>
      <c r="C669">
        <v>18</v>
      </c>
      <c r="D669" s="2">
        <v>1.283859E+216</v>
      </c>
      <c r="E669">
        <v>10.6508875739645</v>
      </c>
      <c r="F669" s="2">
        <v>3.4340829999999998E-113</v>
      </c>
    </row>
    <row r="670" spans="1:6" x14ac:dyDescent="0.3">
      <c r="A670" s="1">
        <v>668</v>
      </c>
      <c r="B670">
        <v>169</v>
      </c>
      <c r="C670">
        <v>19</v>
      </c>
      <c r="D670" s="2">
        <v>7.4584709999999999E+219</v>
      </c>
      <c r="E670">
        <v>11.242603550295859</v>
      </c>
      <c r="F670" s="2">
        <v>1.9950020000000001E-109</v>
      </c>
    </row>
    <row r="671" spans="1:6" x14ac:dyDescent="0.3">
      <c r="A671" s="1">
        <v>669</v>
      </c>
      <c r="B671">
        <v>169</v>
      </c>
      <c r="C671">
        <v>20</v>
      </c>
      <c r="D671" s="2">
        <v>2.8364760000000001E+223</v>
      </c>
      <c r="E671">
        <v>11.834319526627221</v>
      </c>
      <c r="F671" s="2">
        <v>7.5870440000000005E-106</v>
      </c>
    </row>
    <row r="672" spans="1:6" x14ac:dyDescent="0.3">
      <c r="A672" s="1">
        <v>670</v>
      </c>
      <c r="B672">
        <v>169</v>
      </c>
      <c r="C672">
        <v>21</v>
      </c>
      <c r="D672" s="2">
        <v>7.3437090000000001E+226</v>
      </c>
      <c r="E672">
        <v>12.42603550295858</v>
      </c>
      <c r="F672" s="2">
        <v>1.964305E-102</v>
      </c>
    </row>
    <row r="673" spans="1:6" x14ac:dyDescent="0.3">
      <c r="A673" s="1">
        <v>671</v>
      </c>
      <c r="B673">
        <v>169</v>
      </c>
      <c r="C673">
        <v>22</v>
      </c>
      <c r="D673" s="2">
        <v>1.338981E+230</v>
      </c>
      <c r="E673">
        <v>13.01775147928994</v>
      </c>
      <c r="F673" s="2">
        <v>3.5815239999999999E-99</v>
      </c>
    </row>
    <row r="674" spans="1:6" x14ac:dyDescent="0.3">
      <c r="A674" s="1">
        <v>672</v>
      </c>
      <c r="B674">
        <v>169</v>
      </c>
      <c r="C674">
        <v>23</v>
      </c>
      <c r="D674" s="2">
        <v>1.7707890000000001E+233</v>
      </c>
      <c r="E674">
        <v>13.609467455621299</v>
      </c>
      <c r="F674" s="2">
        <v>4.7365299999999999E-96</v>
      </c>
    </row>
    <row r="675" spans="1:6" x14ac:dyDescent="0.3">
      <c r="A675" s="1">
        <v>673</v>
      </c>
      <c r="B675">
        <v>169</v>
      </c>
      <c r="C675">
        <v>24</v>
      </c>
      <c r="D675" s="2">
        <v>1.7430480000000001E+236</v>
      </c>
      <c r="E675">
        <v>14.201183431952661</v>
      </c>
      <c r="F675" s="2">
        <v>4.6623270000000002E-93</v>
      </c>
    </row>
    <row r="676" spans="1:6" x14ac:dyDescent="0.3">
      <c r="A676" s="1">
        <v>674</v>
      </c>
      <c r="B676">
        <v>169</v>
      </c>
      <c r="C676">
        <v>25</v>
      </c>
      <c r="D676" s="2">
        <v>1.306393E+239</v>
      </c>
      <c r="E676">
        <v>14.79289940828402</v>
      </c>
      <c r="F676" s="2">
        <v>3.4943579999999999E-90</v>
      </c>
    </row>
    <row r="677" spans="1:6" x14ac:dyDescent="0.3">
      <c r="A677" s="1">
        <v>675</v>
      </c>
      <c r="B677">
        <v>169</v>
      </c>
      <c r="C677">
        <v>26</v>
      </c>
      <c r="D677" s="2">
        <v>7.6066219999999999E+241</v>
      </c>
      <c r="E677">
        <v>15.38461538461539</v>
      </c>
      <c r="F677" s="2">
        <v>2.0346290000000002E-87</v>
      </c>
    </row>
    <row r="678" spans="1:6" x14ac:dyDescent="0.3">
      <c r="A678" s="1">
        <v>676</v>
      </c>
      <c r="B678">
        <v>169</v>
      </c>
      <c r="C678">
        <v>27</v>
      </c>
      <c r="D678" s="2">
        <v>3.5028339999999999E+244</v>
      </c>
      <c r="E678">
        <v>15.97633136094675</v>
      </c>
      <c r="F678" s="2">
        <v>9.3694260000000006E-85</v>
      </c>
    </row>
    <row r="679" spans="1:6" x14ac:dyDescent="0.3">
      <c r="A679" s="1">
        <v>677</v>
      </c>
      <c r="B679">
        <v>169</v>
      </c>
      <c r="C679">
        <v>28</v>
      </c>
      <c r="D679" s="2">
        <v>1.2962119999999999E+247</v>
      </c>
      <c r="E679">
        <v>16.568047337278109</v>
      </c>
      <c r="F679" s="2">
        <v>3.4671249999999998E-82</v>
      </c>
    </row>
    <row r="680" spans="1:6" x14ac:dyDescent="0.3">
      <c r="A680" s="1">
        <v>678</v>
      </c>
      <c r="B680">
        <v>169</v>
      </c>
      <c r="C680">
        <v>29</v>
      </c>
      <c r="D680" s="2">
        <v>3.9098299999999998E+249</v>
      </c>
      <c r="E680">
        <v>17.159763313609471</v>
      </c>
      <c r="F680" s="2">
        <v>1.045806E-79</v>
      </c>
    </row>
    <row r="681" spans="1:6" x14ac:dyDescent="0.3">
      <c r="A681" s="1">
        <v>679</v>
      </c>
      <c r="B681">
        <v>169</v>
      </c>
      <c r="C681">
        <v>30</v>
      </c>
      <c r="D681" s="2">
        <v>9.7371930000000002E+251</v>
      </c>
      <c r="E681">
        <v>17.751479289940828</v>
      </c>
      <c r="F681" s="2">
        <v>2.6045169999999999E-77</v>
      </c>
    </row>
    <row r="682" spans="1:6" x14ac:dyDescent="0.3">
      <c r="A682" s="1">
        <v>680</v>
      </c>
      <c r="B682">
        <v>169</v>
      </c>
      <c r="C682">
        <v>31</v>
      </c>
      <c r="D682" s="2">
        <v>2.0254719999999999E+254</v>
      </c>
      <c r="E682">
        <v>18.34319526627219</v>
      </c>
      <c r="F682" s="2">
        <v>5.4177579999999997E-75</v>
      </c>
    </row>
    <row r="683" spans="1:6" x14ac:dyDescent="0.3">
      <c r="A683" s="1">
        <v>681</v>
      </c>
      <c r="B683">
        <v>169</v>
      </c>
      <c r="C683">
        <v>32</v>
      </c>
      <c r="D683" s="2">
        <v>3.5561379999999998E+256</v>
      </c>
      <c r="E683">
        <v>18.934911242603551</v>
      </c>
      <c r="F683" s="2">
        <v>9.5120040000000001E-73</v>
      </c>
    </row>
    <row r="684" spans="1:6" x14ac:dyDescent="0.3">
      <c r="A684" s="1">
        <v>682</v>
      </c>
      <c r="B684">
        <v>169</v>
      </c>
      <c r="C684">
        <v>33</v>
      </c>
      <c r="D684" s="2">
        <v>5.3200300000000001E+258</v>
      </c>
      <c r="E684">
        <v>19.526627218934909</v>
      </c>
      <c r="F684" s="2">
        <v>1.423009E-70</v>
      </c>
    </row>
    <row r="685" spans="1:6" x14ac:dyDescent="0.3">
      <c r="A685" s="1">
        <v>683</v>
      </c>
      <c r="B685">
        <v>169</v>
      </c>
      <c r="C685">
        <v>34</v>
      </c>
      <c r="D685" s="2">
        <v>6.8404489999999995E+260</v>
      </c>
      <c r="E685">
        <v>20.11834319526627</v>
      </c>
      <c r="F685" s="2">
        <v>1.8296920000000001E-68</v>
      </c>
    </row>
    <row r="686" spans="1:6" x14ac:dyDescent="0.3">
      <c r="A686" s="1">
        <v>684</v>
      </c>
      <c r="B686">
        <v>169</v>
      </c>
      <c r="C686">
        <v>35</v>
      </c>
      <c r="D686" s="2">
        <v>7.6192779999999999E+262</v>
      </c>
      <c r="E686">
        <v>20.710059171597631</v>
      </c>
      <c r="F686" s="2">
        <v>2.0380149999999999E-66</v>
      </c>
    </row>
    <row r="687" spans="1:6" x14ac:dyDescent="0.3">
      <c r="A687" s="1">
        <v>685</v>
      </c>
      <c r="B687">
        <v>169</v>
      </c>
      <c r="C687">
        <v>36</v>
      </c>
      <c r="D687" s="2">
        <v>7.405143E+264</v>
      </c>
      <c r="E687">
        <v>21.301775147929</v>
      </c>
      <c r="F687" s="2">
        <v>1.9807370000000001E-64</v>
      </c>
    </row>
    <row r="688" spans="1:6" x14ac:dyDescent="0.3">
      <c r="A688" s="1">
        <v>686</v>
      </c>
      <c r="B688">
        <v>169</v>
      </c>
      <c r="C688">
        <v>37</v>
      </c>
      <c r="D688" s="2">
        <v>6.3214299999999995E+266</v>
      </c>
      <c r="E688">
        <v>21.893491124260361</v>
      </c>
      <c r="F688" s="2">
        <v>1.6908639999999999E-62</v>
      </c>
    </row>
    <row r="689" spans="1:6" x14ac:dyDescent="0.3">
      <c r="A689" s="1">
        <v>687</v>
      </c>
      <c r="B689">
        <v>169</v>
      </c>
      <c r="C689">
        <v>38</v>
      </c>
      <c r="D689" s="2">
        <v>4.7686889999999999E+268</v>
      </c>
      <c r="E689">
        <v>22.485207100591719</v>
      </c>
      <c r="F689" s="2">
        <v>1.2755350000000001E-60</v>
      </c>
    </row>
    <row r="690" spans="1:6" x14ac:dyDescent="0.3">
      <c r="A690" s="1">
        <v>688</v>
      </c>
      <c r="B690">
        <v>169</v>
      </c>
      <c r="C690">
        <v>39</v>
      </c>
      <c r="D690" s="2">
        <v>3.1968010000000002E+270</v>
      </c>
      <c r="E690">
        <v>23.07692307692308</v>
      </c>
      <c r="F690" s="2">
        <v>8.5508459999999994E-59</v>
      </c>
    </row>
    <row r="691" spans="1:6" x14ac:dyDescent="0.3">
      <c r="A691" s="1">
        <v>689</v>
      </c>
      <c r="B691">
        <v>169</v>
      </c>
      <c r="C691">
        <v>40</v>
      </c>
      <c r="D691" s="2">
        <v>1.9142970000000001E+272</v>
      </c>
      <c r="E691">
        <v>23.668639053254442</v>
      </c>
      <c r="F691" s="2">
        <v>5.1203870000000006E-57</v>
      </c>
    </row>
    <row r="692" spans="1:6" x14ac:dyDescent="0.3">
      <c r="A692" s="1">
        <v>690</v>
      </c>
      <c r="B692">
        <v>169</v>
      </c>
      <c r="C692">
        <v>41</v>
      </c>
      <c r="D692" s="2">
        <v>1.028858E+274</v>
      </c>
      <c r="E692">
        <v>24.260355029585799</v>
      </c>
      <c r="F692" s="2">
        <v>2.752002E-55</v>
      </c>
    </row>
    <row r="693" spans="1:6" x14ac:dyDescent="0.3">
      <c r="A693" s="1">
        <v>691</v>
      </c>
      <c r="B693">
        <v>169</v>
      </c>
      <c r="C693">
        <v>42</v>
      </c>
      <c r="D693" s="2">
        <v>4.9851320000000001E+275</v>
      </c>
      <c r="E693">
        <v>24.852071005917161</v>
      </c>
      <c r="F693" s="2">
        <v>1.3334299999999999E-53</v>
      </c>
    </row>
    <row r="694" spans="1:6" x14ac:dyDescent="0.3">
      <c r="A694" s="1">
        <v>692</v>
      </c>
      <c r="B694">
        <v>169</v>
      </c>
      <c r="C694">
        <v>43</v>
      </c>
      <c r="D694" s="2">
        <v>2.1865440000000001E+277</v>
      </c>
      <c r="E694">
        <v>25.443786982248518</v>
      </c>
      <c r="F694" s="2">
        <v>5.8485970000000004E-52</v>
      </c>
    </row>
    <row r="695" spans="1:6" x14ac:dyDescent="0.3">
      <c r="A695" s="1">
        <v>693</v>
      </c>
      <c r="B695">
        <v>169</v>
      </c>
      <c r="C695">
        <v>44</v>
      </c>
      <c r="D695" s="2">
        <v>8.7148400000000004E+278</v>
      </c>
      <c r="E695">
        <v>26.03550295857988</v>
      </c>
      <c r="F695" s="2">
        <v>2.3310569999999999E-50</v>
      </c>
    </row>
    <row r="696" spans="1:6" x14ac:dyDescent="0.3">
      <c r="A696" s="1">
        <v>694</v>
      </c>
      <c r="B696">
        <v>169</v>
      </c>
      <c r="C696">
        <v>45</v>
      </c>
      <c r="D696" s="2">
        <v>3.1675669999999998E+280</v>
      </c>
      <c r="E696">
        <v>26.627218934911241</v>
      </c>
      <c r="F696" s="2">
        <v>8.4726509999999993E-49</v>
      </c>
    </row>
    <row r="697" spans="1:6" x14ac:dyDescent="0.3">
      <c r="A697" s="1">
        <v>695</v>
      </c>
      <c r="B697">
        <v>169</v>
      </c>
      <c r="C697">
        <v>46</v>
      </c>
      <c r="D697" s="2">
        <v>1.053414E+282</v>
      </c>
      <c r="E697">
        <v>27.218934911242599</v>
      </c>
      <c r="F697" s="2">
        <v>2.8176860000000001E-47</v>
      </c>
    </row>
    <row r="698" spans="1:6" x14ac:dyDescent="0.3">
      <c r="A698" s="1">
        <v>696</v>
      </c>
      <c r="B698">
        <v>169</v>
      </c>
      <c r="C698">
        <v>47</v>
      </c>
      <c r="D698" s="2">
        <v>3.2153309999999999E+283</v>
      </c>
      <c r="E698">
        <v>27.81065088757396</v>
      </c>
      <c r="F698" s="2">
        <v>8.6004110000000004E-46</v>
      </c>
    </row>
    <row r="699" spans="1:6" x14ac:dyDescent="0.3">
      <c r="A699" s="1">
        <v>697</v>
      </c>
      <c r="B699">
        <v>169</v>
      </c>
      <c r="C699">
        <v>48</v>
      </c>
      <c r="D699" s="2">
        <v>9.0336919999999998E+284</v>
      </c>
      <c r="E699">
        <v>28.402366863905321</v>
      </c>
      <c r="F699" s="2">
        <v>2.416344E-44</v>
      </c>
    </row>
    <row r="700" spans="1:6" x14ac:dyDescent="0.3">
      <c r="A700" s="1">
        <v>698</v>
      </c>
      <c r="B700">
        <v>169</v>
      </c>
      <c r="C700">
        <v>49</v>
      </c>
      <c r="D700" s="2">
        <v>2.3425970000000001E+286</v>
      </c>
      <c r="E700">
        <v>28.99408284023669</v>
      </c>
      <c r="F700" s="2">
        <v>6.2660099999999999E-43</v>
      </c>
    </row>
    <row r="701" spans="1:6" x14ac:dyDescent="0.3">
      <c r="A701" s="1">
        <v>699</v>
      </c>
      <c r="B701">
        <v>169</v>
      </c>
      <c r="C701">
        <v>50</v>
      </c>
      <c r="D701" s="2">
        <v>5.6212020000000001E+287</v>
      </c>
      <c r="E701">
        <v>29.585798816568051</v>
      </c>
      <c r="F701" s="2">
        <v>1.503567E-41</v>
      </c>
    </row>
    <row r="702" spans="1:6" x14ac:dyDescent="0.3">
      <c r="A702" s="1">
        <v>700</v>
      </c>
      <c r="B702">
        <v>169</v>
      </c>
      <c r="C702">
        <v>51</v>
      </c>
      <c r="D702" s="2">
        <v>1.2511199999999999E+289</v>
      </c>
      <c r="E702">
        <v>30.177514792899409</v>
      </c>
      <c r="F702" s="2">
        <v>3.3465129999999999E-40</v>
      </c>
    </row>
    <row r="703" spans="1:6" x14ac:dyDescent="0.3">
      <c r="A703" s="1">
        <v>701</v>
      </c>
      <c r="B703">
        <v>169</v>
      </c>
      <c r="C703">
        <v>52</v>
      </c>
      <c r="D703" s="2">
        <v>2.5887120000000002E+290</v>
      </c>
      <c r="E703">
        <v>30.76923076923077</v>
      </c>
      <c r="F703" s="2">
        <v>6.9243220000000005E-39</v>
      </c>
    </row>
    <row r="704" spans="1:6" x14ac:dyDescent="0.3">
      <c r="A704" s="1">
        <v>702</v>
      </c>
      <c r="B704">
        <v>169</v>
      </c>
      <c r="C704">
        <v>53</v>
      </c>
      <c r="D704" s="2">
        <v>4.9900249999999999E+291</v>
      </c>
      <c r="E704">
        <v>31.360946745562131</v>
      </c>
      <c r="F704" s="2">
        <v>1.334738E-37</v>
      </c>
    </row>
    <row r="705" spans="1:6" x14ac:dyDescent="0.3">
      <c r="A705" s="1">
        <v>703</v>
      </c>
      <c r="B705">
        <v>169</v>
      </c>
      <c r="C705">
        <v>54</v>
      </c>
      <c r="D705" s="2">
        <v>8.9788709999999997E+292</v>
      </c>
      <c r="E705">
        <v>31.952662721893489</v>
      </c>
      <c r="F705" s="2">
        <v>2.4016799999999999E-36</v>
      </c>
    </row>
    <row r="706" spans="1:6" x14ac:dyDescent="0.3">
      <c r="A706" s="1">
        <v>704</v>
      </c>
      <c r="B706">
        <v>169</v>
      </c>
      <c r="C706">
        <v>55</v>
      </c>
      <c r="D706" s="2">
        <v>1.5109759999999999E+294</v>
      </c>
      <c r="E706">
        <v>32.544378698224847</v>
      </c>
      <c r="F706" s="2">
        <v>4.0415780000000002E-35</v>
      </c>
    </row>
    <row r="707" spans="1:6" x14ac:dyDescent="0.3">
      <c r="A707" s="1">
        <v>705</v>
      </c>
      <c r="B707">
        <v>169</v>
      </c>
      <c r="C707">
        <v>56</v>
      </c>
      <c r="D707" s="2">
        <v>2.3822140000000001E+295</v>
      </c>
      <c r="E707">
        <v>33.136094674556219</v>
      </c>
      <c r="F707" s="2">
        <v>6.371976E-34</v>
      </c>
    </row>
    <row r="708" spans="1:6" x14ac:dyDescent="0.3">
      <c r="A708" s="1">
        <v>706</v>
      </c>
      <c r="B708">
        <v>169</v>
      </c>
      <c r="C708">
        <v>57</v>
      </c>
      <c r="D708" s="2">
        <v>3.5246800000000003E+296</v>
      </c>
      <c r="E708">
        <v>33.727810650887577</v>
      </c>
      <c r="F708" s="2">
        <v>9.4278599999999997E-33</v>
      </c>
    </row>
    <row r="709" spans="1:6" x14ac:dyDescent="0.3">
      <c r="A709" s="1">
        <v>707</v>
      </c>
      <c r="B709">
        <v>169</v>
      </c>
      <c r="C709">
        <v>58</v>
      </c>
      <c r="D709" s="2">
        <v>4.9018820000000001E+297</v>
      </c>
      <c r="E709">
        <v>34.319526627218927</v>
      </c>
      <c r="F709" s="2">
        <v>1.3111620000000001E-31</v>
      </c>
    </row>
    <row r="710" spans="1:6" x14ac:dyDescent="0.3">
      <c r="A710" s="1">
        <v>708</v>
      </c>
      <c r="B710">
        <v>169</v>
      </c>
      <c r="C710">
        <v>59</v>
      </c>
      <c r="D710" s="2">
        <v>6.4174409999999999E+298</v>
      </c>
      <c r="E710">
        <v>34.911242603550299</v>
      </c>
      <c r="F710" s="2">
        <v>1.7165459999999999E-30</v>
      </c>
    </row>
    <row r="711" spans="1:6" x14ac:dyDescent="0.3">
      <c r="A711" s="1">
        <v>709</v>
      </c>
      <c r="B711">
        <v>169</v>
      </c>
      <c r="C711">
        <v>60</v>
      </c>
      <c r="D711" s="2">
        <v>7.9201559999999993E+299</v>
      </c>
      <c r="E711">
        <v>35.502958579881657</v>
      </c>
      <c r="F711" s="2">
        <v>2.1184939999999999E-29</v>
      </c>
    </row>
    <row r="712" spans="1:6" x14ac:dyDescent="0.3">
      <c r="A712" s="1">
        <v>710</v>
      </c>
      <c r="B712">
        <v>169</v>
      </c>
      <c r="C712">
        <v>61</v>
      </c>
      <c r="D712" s="2">
        <v>9.2270570000000003E+300</v>
      </c>
      <c r="E712">
        <v>36.094674556213022</v>
      </c>
      <c r="F712" s="2">
        <v>2.4680649999999999E-28</v>
      </c>
    </row>
    <row r="713" spans="1:6" x14ac:dyDescent="0.3">
      <c r="A713" s="1">
        <v>711</v>
      </c>
      <c r="B713">
        <v>169</v>
      </c>
      <c r="C713">
        <v>62</v>
      </c>
      <c r="D713" s="2">
        <v>1.0160260000000001E+302</v>
      </c>
      <c r="E713">
        <v>36.68639053254438</v>
      </c>
      <c r="F713" s="2">
        <v>2.7176789999999999E-27</v>
      </c>
    </row>
    <row r="714" spans="1:6" x14ac:dyDescent="0.3">
      <c r="A714" s="1">
        <v>712</v>
      </c>
      <c r="B714">
        <v>169</v>
      </c>
      <c r="C714">
        <v>63</v>
      </c>
      <c r="D714" s="2">
        <v>1.0587280000000001E+303</v>
      </c>
      <c r="E714">
        <v>37.278106508875737</v>
      </c>
      <c r="F714" s="2">
        <v>2.8319000000000001E-26</v>
      </c>
    </row>
    <row r="715" spans="1:6" x14ac:dyDescent="0.3">
      <c r="A715" s="1">
        <v>713</v>
      </c>
      <c r="B715">
        <v>169</v>
      </c>
      <c r="C715">
        <v>64</v>
      </c>
      <c r="D715" s="2">
        <v>1.045206E+304</v>
      </c>
      <c r="E715">
        <v>37.869822485207102</v>
      </c>
      <c r="F715" s="2">
        <v>2.7957300000000001E-25</v>
      </c>
    </row>
    <row r="716" spans="1:6" x14ac:dyDescent="0.3">
      <c r="A716" s="1">
        <v>714</v>
      </c>
      <c r="B716">
        <v>169</v>
      </c>
      <c r="C716">
        <v>65</v>
      </c>
      <c r="D716" s="2">
        <v>9.786590000000001E+304</v>
      </c>
      <c r="E716">
        <v>38.461538461538467</v>
      </c>
      <c r="F716" s="2">
        <v>2.61773E-24</v>
      </c>
    </row>
    <row r="717" spans="1:6" x14ac:dyDescent="0.3">
      <c r="A717" s="1">
        <v>715</v>
      </c>
      <c r="B717">
        <v>169</v>
      </c>
      <c r="C717">
        <v>66</v>
      </c>
      <c r="D717" s="2">
        <v>8.7000970000000002E+305</v>
      </c>
      <c r="E717">
        <v>39.053254437869818</v>
      </c>
      <c r="F717" s="2">
        <v>2.3271130000000001E-23</v>
      </c>
    </row>
    <row r="718" spans="1:6" x14ac:dyDescent="0.3">
      <c r="A718" s="1">
        <v>716</v>
      </c>
      <c r="B718">
        <v>169</v>
      </c>
      <c r="C718">
        <v>67</v>
      </c>
      <c r="D718" s="2">
        <v>7.3503599999999997E+306</v>
      </c>
      <c r="E718">
        <v>39.644970414201183</v>
      </c>
      <c r="F718" s="2">
        <v>1.9660840000000001E-22</v>
      </c>
    </row>
    <row r="719" spans="1:6" x14ac:dyDescent="0.3">
      <c r="A719" s="1">
        <v>717</v>
      </c>
      <c r="B719">
        <v>169</v>
      </c>
      <c r="C719">
        <v>68</v>
      </c>
      <c r="D719" s="2">
        <v>5.9073510000000003E+307</v>
      </c>
      <c r="E719">
        <v>40.236686390532547</v>
      </c>
      <c r="F719" s="2">
        <v>1.580106E-21</v>
      </c>
    </row>
    <row r="720" spans="1:6" x14ac:dyDescent="0.3">
      <c r="A720" s="1">
        <v>718</v>
      </c>
      <c r="B720">
        <v>169</v>
      </c>
      <c r="C720">
        <v>69</v>
      </c>
      <c r="D720" t="s">
        <v>5</v>
      </c>
      <c r="E720">
        <v>40.828402366863912</v>
      </c>
      <c r="F720" s="2">
        <v>1.209088E-20</v>
      </c>
    </row>
    <row r="721" spans="1:6" x14ac:dyDescent="0.3">
      <c r="A721" s="1">
        <v>719</v>
      </c>
      <c r="B721">
        <v>169</v>
      </c>
      <c r="C721">
        <v>70</v>
      </c>
      <c r="D721" t="s">
        <v>6</v>
      </c>
      <c r="E721">
        <v>41.42011834319527</v>
      </c>
      <c r="F721" s="2">
        <v>8.8163020000000002E-20</v>
      </c>
    </row>
    <row r="722" spans="1:6" x14ac:dyDescent="0.3">
      <c r="A722" s="1">
        <v>720</v>
      </c>
      <c r="B722">
        <v>169</v>
      </c>
      <c r="C722">
        <v>71</v>
      </c>
      <c r="D722" t="s">
        <v>7</v>
      </c>
      <c r="E722">
        <v>42.011834319526628</v>
      </c>
      <c r="F722" s="2">
        <v>6.1308879999999996E-19</v>
      </c>
    </row>
    <row r="723" spans="1:6" x14ac:dyDescent="0.3">
      <c r="A723" s="1">
        <v>721</v>
      </c>
      <c r="B723">
        <v>169</v>
      </c>
      <c r="C723">
        <v>72</v>
      </c>
      <c r="D723" t="s">
        <v>8</v>
      </c>
      <c r="E723">
        <v>42.603550295857993</v>
      </c>
      <c r="F723" s="2">
        <v>4.0691460000000001E-18</v>
      </c>
    </row>
    <row r="724" spans="1:6" x14ac:dyDescent="0.3">
      <c r="A724" s="1">
        <v>722</v>
      </c>
      <c r="B724">
        <v>169</v>
      </c>
      <c r="C724">
        <v>73</v>
      </c>
      <c r="D724" t="s">
        <v>9</v>
      </c>
      <c r="E724">
        <v>43.19526627218935</v>
      </c>
      <c r="F724" s="2">
        <v>2.5795570000000001E-17</v>
      </c>
    </row>
    <row r="725" spans="1:6" x14ac:dyDescent="0.3">
      <c r="A725" s="1">
        <v>723</v>
      </c>
      <c r="B725">
        <v>169</v>
      </c>
      <c r="C725">
        <v>74</v>
      </c>
      <c r="D725" t="s">
        <v>10</v>
      </c>
      <c r="E725">
        <v>43.786982248520722</v>
      </c>
      <c r="F725" s="2">
        <v>1.562975E-16</v>
      </c>
    </row>
    <row r="726" spans="1:6" x14ac:dyDescent="0.3">
      <c r="A726" s="1">
        <v>724</v>
      </c>
      <c r="B726">
        <v>169</v>
      </c>
      <c r="C726">
        <v>75</v>
      </c>
      <c r="D726" t="s">
        <v>11</v>
      </c>
      <c r="E726">
        <v>44.378698224852073</v>
      </c>
      <c r="F726" s="2">
        <v>9.0576119999999993E-16</v>
      </c>
    </row>
    <row r="727" spans="1:6" x14ac:dyDescent="0.3">
      <c r="A727" s="1">
        <v>725</v>
      </c>
      <c r="B727">
        <v>169</v>
      </c>
      <c r="C727">
        <v>76</v>
      </c>
      <c r="D727" t="s">
        <v>12</v>
      </c>
      <c r="E727">
        <v>44.970414201183431</v>
      </c>
      <c r="F727" s="2">
        <v>5.0234840000000002E-15</v>
      </c>
    </row>
    <row r="728" spans="1:6" x14ac:dyDescent="0.3">
      <c r="A728" s="1">
        <v>726</v>
      </c>
      <c r="B728">
        <v>169</v>
      </c>
      <c r="C728">
        <v>77</v>
      </c>
      <c r="D728" t="s">
        <v>13</v>
      </c>
      <c r="E728">
        <v>45.562130177514803</v>
      </c>
      <c r="F728" s="2">
        <v>2.6680159999999999E-14</v>
      </c>
    </row>
    <row r="729" spans="1:6" x14ac:dyDescent="0.3">
      <c r="A729" s="1">
        <v>727</v>
      </c>
      <c r="B729">
        <v>169</v>
      </c>
      <c r="C729">
        <v>78</v>
      </c>
      <c r="D729" t="s">
        <v>14</v>
      </c>
      <c r="E729">
        <v>46.153846153846153</v>
      </c>
      <c r="F729" s="2">
        <v>1.35773E-13</v>
      </c>
    </row>
    <row r="730" spans="1:6" x14ac:dyDescent="0.3">
      <c r="A730" s="1">
        <v>728</v>
      </c>
      <c r="B730">
        <v>169</v>
      </c>
      <c r="C730">
        <v>79</v>
      </c>
      <c r="D730" t="s">
        <v>15</v>
      </c>
      <c r="E730">
        <v>46.745562130177518</v>
      </c>
      <c r="F730" s="2">
        <v>6.6239629999999997E-13</v>
      </c>
    </row>
    <row r="731" spans="1:6" x14ac:dyDescent="0.3">
      <c r="A731" s="1">
        <v>729</v>
      </c>
      <c r="B731">
        <v>169</v>
      </c>
      <c r="C731">
        <v>80</v>
      </c>
      <c r="D731" t="s">
        <v>16</v>
      </c>
      <c r="E731">
        <v>47.337278106508883</v>
      </c>
      <c r="F731" s="2">
        <v>3.0997589999999999E-12</v>
      </c>
    </row>
    <row r="732" spans="1:6" x14ac:dyDescent="0.3">
      <c r="A732" s="1">
        <v>730</v>
      </c>
      <c r="B732">
        <v>169</v>
      </c>
      <c r="C732">
        <v>81</v>
      </c>
      <c r="D732" t="s">
        <v>17</v>
      </c>
      <c r="E732">
        <v>47.928994082840227</v>
      </c>
      <c r="F732" s="2">
        <v>1.392062E-11</v>
      </c>
    </row>
    <row r="733" spans="1:6" x14ac:dyDescent="0.3">
      <c r="A733" s="1">
        <v>731</v>
      </c>
      <c r="B733">
        <v>169</v>
      </c>
      <c r="C733">
        <v>82</v>
      </c>
      <c r="D733" t="s">
        <v>18</v>
      </c>
      <c r="E733">
        <v>48.520710059171599</v>
      </c>
      <c r="F733" s="2">
        <v>6.002257E-11</v>
      </c>
    </row>
    <row r="734" spans="1:6" x14ac:dyDescent="0.3">
      <c r="A734" s="1">
        <v>732</v>
      </c>
      <c r="B734">
        <v>169</v>
      </c>
      <c r="C734">
        <v>83</v>
      </c>
      <c r="D734" t="s">
        <v>19</v>
      </c>
      <c r="E734">
        <v>49.112426035502963</v>
      </c>
      <c r="F734" s="2">
        <v>2.4859379999999999E-10</v>
      </c>
    </row>
    <row r="735" spans="1:6" x14ac:dyDescent="0.3">
      <c r="A735" s="1">
        <v>733</v>
      </c>
      <c r="B735">
        <v>169</v>
      </c>
      <c r="C735">
        <v>84</v>
      </c>
      <c r="D735" t="s">
        <v>20</v>
      </c>
      <c r="E735">
        <v>49.704142011834321</v>
      </c>
      <c r="F735" s="2">
        <v>9.8939640000000001E-10</v>
      </c>
    </row>
    <row r="736" spans="1:6" x14ac:dyDescent="0.3">
      <c r="A736" s="1">
        <v>734</v>
      </c>
      <c r="B736">
        <v>169</v>
      </c>
      <c r="C736">
        <v>85</v>
      </c>
      <c r="D736" t="s">
        <v>21</v>
      </c>
      <c r="E736">
        <v>50.295857988165679</v>
      </c>
      <c r="F736" s="2">
        <v>3.7855579999999997E-9</v>
      </c>
    </row>
    <row r="737" spans="1:6" x14ac:dyDescent="0.3">
      <c r="A737" s="1">
        <v>735</v>
      </c>
      <c r="B737">
        <v>169</v>
      </c>
      <c r="C737">
        <v>86</v>
      </c>
      <c r="D737" t="s">
        <v>22</v>
      </c>
      <c r="E737">
        <v>50.887573964497037</v>
      </c>
      <c r="F737" s="2">
        <v>1.3929479999999999E-8</v>
      </c>
    </row>
    <row r="738" spans="1:6" x14ac:dyDescent="0.3">
      <c r="A738" s="1">
        <v>736</v>
      </c>
      <c r="B738">
        <v>169</v>
      </c>
      <c r="C738">
        <v>87</v>
      </c>
      <c r="D738" t="s">
        <v>23</v>
      </c>
      <c r="E738">
        <v>51.479289940828401</v>
      </c>
      <c r="F738" s="2">
        <v>4.9310910000000002E-8</v>
      </c>
    </row>
    <row r="739" spans="1:6" x14ac:dyDescent="0.3">
      <c r="A739" s="1">
        <v>737</v>
      </c>
      <c r="B739">
        <v>169</v>
      </c>
      <c r="C739">
        <v>88</v>
      </c>
      <c r="D739" t="s">
        <v>24</v>
      </c>
      <c r="E739">
        <v>52.071005917159773</v>
      </c>
      <c r="F739" s="2">
        <v>1.6799739999999999E-7</v>
      </c>
    </row>
    <row r="740" spans="1:6" x14ac:dyDescent="0.3">
      <c r="A740" s="1">
        <v>738</v>
      </c>
      <c r="B740">
        <v>169</v>
      </c>
      <c r="C740">
        <v>89</v>
      </c>
      <c r="D740" t="s">
        <v>25</v>
      </c>
      <c r="E740">
        <v>52.662721893491117</v>
      </c>
      <c r="F740" s="2">
        <v>5.5100310000000002E-7</v>
      </c>
    </row>
    <row r="741" spans="1:6" x14ac:dyDescent="0.3">
      <c r="A741" s="1">
        <v>739</v>
      </c>
      <c r="B741">
        <v>169</v>
      </c>
      <c r="C741">
        <v>90</v>
      </c>
      <c r="D741" t="s">
        <v>26</v>
      </c>
      <c r="E741">
        <v>53.254437869822489</v>
      </c>
      <c r="F741" s="2">
        <v>1.7403239999999999E-6</v>
      </c>
    </row>
    <row r="742" spans="1:6" x14ac:dyDescent="0.3">
      <c r="A742" s="1">
        <v>740</v>
      </c>
      <c r="B742">
        <v>169</v>
      </c>
      <c r="C742">
        <v>91</v>
      </c>
      <c r="D742" t="s">
        <v>27</v>
      </c>
      <c r="E742">
        <v>53.846153846153847</v>
      </c>
      <c r="F742" s="2">
        <v>5.2948660000000002E-6</v>
      </c>
    </row>
    <row r="743" spans="1:6" x14ac:dyDescent="0.3">
      <c r="A743" s="1">
        <v>741</v>
      </c>
      <c r="B743">
        <v>169</v>
      </c>
      <c r="C743">
        <v>92</v>
      </c>
      <c r="D743" t="s">
        <v>28</v>
      </c>
      <c r="E743">
        <v>54.437869822485197</v>
      </c>
      <c r="F743" s="2">
        <v>1.5521940000000001E-5</v>
      </c>
    </row>
    <row r="744" spans="1:6" x14ac:dyDescent="0.3">
      <c r="A744" s="1">
        <v>742</v>
      </c>
      <c r="B744">
        <v>169</v>
      </c>
      <c r="C744">
        <v>93</v>
      </c>
      <c r="D744" t="s">
        <v>29</v>
      </c>
      <c r="E744">
        <v>55.029585798816569</v>
      </c>
      <c r="F744" s="2">
        <v>4.3854309999999999E-5</v>
      </c>
    </row>
    <row r="745" spans="1:6" x14ac:dyDescent="0.3">
      <c r="A745" s="1">
        <v>743</v>
      </c>
      <c r="B745">
        <v>169</v>
      </c>
      <c r="C745">
        <v>94</v>
      </c>
      <c r="D745" t="s">
        <v>30</v>
      </c>
      <c r="E745">
        <v>55.621301775147927</v>
      </c>
      <c r="F745" s="2">
        <v>1.1944190000000001E-4</v>
      </c>
    </row>
    <row r="746" spans="1:6" x14ac:dyDescent="0.3">
      <c r="A746" s="1">
        <v>744</v>
      </c>
      <c r="B746">
        <v>169</v>
      </c>
      <c r="C746">
        <v>95</v>
      </c>
      <c r="D746" t="s">
        <v>31</v>
      </c>
      <c r="E746">
        <v>56.213017751479278</v>
      </c>
      <c r="F746" s="2">
        <v>3.136705E-4</v>
      </c>
    </row>
    <row r="747" spans="1:6" x14ac:dyDescent="0.3">
      <c r="A747" s="1">
        <v>745</v>
      </c>
      <c r="B747">
        <v>169</v>
      </c>
      <c r="C747">
        <v>96</v>
      </c>
      <c r="D747" t="s">
        <v>32</v>
      </c>
      <c r="E747">
        <v>56.80473372781065</v>
      </c>
      <c r="F747" s="2">
        <v>7.9442339999999997E-4</v>
      </c>
    </row>
    <row r="748" spans="1:6" x14ac:dyDescent="0.3">
      <c r="A748" s="1">
        <v>746</v>
      </c>
      <c r="B748">
        <v>169</v>
      </c>
      <c r="C748">
        <v>97</v>
      </c>
      <c r="D748" t="s">
        <v>33</v>
      </c>
      <c r="E748">
        <v>57.396449704142007</v>
      </c>
      <c r="F748" s="2">
        <v>1.940764E-3</v>
      </c>
    </row>
    <row r="749" spans="1:6" x14ac:dyDescent="0.3">
      <c r="A749" s="1">
        <v>747</v>
      </c>
      <c r="B749">
        <v>169</v>
      </c>
      <c r="C749">
        <v>98</v>
      </c>
      <c r="D749" t="s">
        <v>34</v>
      </c>
      <c r="E749">
        <v>57.988165680473372</v>
      </c>
      <c r="F749" s="2">
        <v>4.5741499999999999E-3</v>
      </c>
    </row>
    <row r="750" spans="1:6" x14ac:dyDescent="0.3">
      <c r="A750" s="1">
        <v>748</v>
      </c>
      <c r="B750">
        <v>169</v>
      </c>
      <c r="C750">
        <v>99</v>
      </c>
      <c r="D750" t="s">
        <v>35</v>
      </c>
      <c r="E750">
        <v>58.57988165680473</v>
      </c>
      <c r="F750" s="2">
        <v>1.0402389999999999E-2</v>
      </c>
    </row>
    <row r="751" spans="1:6" x14ac:dyDescent="0.3">
      <c r="A751" s="1">
        <v>749</v>
      </c>
      <c r="B751">
        <v>169</v>
      </c>
      <c r="C751">
        <v>100</v>
      </c>
      <c r="D751" t="s">
        <v>36</v>
      </c>
      <c r="E751">
        <v>59.171597633136088</v>
      </c>
      <c r="F751" s="2">
        <v>2.2829769999999999E-2</v>
      </c>
    </row>
    <row r="752" spans="1:6" x14ac:dyDescent="0.3">
      <c r="A752" s="1">
        <v>750</v>
      </c>
      <c r="B752">
        <v>169</v>
      </c>
      <c r="C752">
        <v>101</v>
      </c>
      <c r="D752" t="s">
        <v>37</v>
      </c>
      <c r="E752">
        <v>59.76331360946746</v>
      </c>
      <c r="F752" s="2">
        <v>4.8358289999999998E-2</v>
      </c>
    </row>
    <row r="753" spans="1:6" x14ac:dyDescent="0.3">
      <c r="A753" s="1">
        <v>751</v>
      </c>
      <c r="B753">
        <v>169</v>
      </c>
      <c r="C753">
        <v>102</v>
      </c>
      <c r="D753" t="s">
        <v>38</v>
      </c>
      <c r="E753">
        <v>60.355029585798817</v>
      </c>
      <c r="F753" s="2">
        <v>9.8875669999999999E-2</v>
      </c>
    </row>
    <row r="754" spans="1:6" x14ac:dyDescent="0.3">
      <c r="A754" s="1">
        <v>752</v>
      </c>
      <c r="B754">
        <v>169</v>
      </c>
      <c r="C754">
        <v>103</v>
      </c>
      <c r="D754" t="s">
        <v>39</v>
      </c>
      <c r="E754">
        <v>60.946745562130182</v>
      </c>
      <c r="F754" s="2">
        <v>0.19516359999999999</v>
      </c>
    </row>
    <row r="755" spans="1:6" x14ac:dyDescent="0.3">
      <c r="A755" s="1">
        <v>753</v>
      </c>
      <c r="B755">
        <v>169</v>
      </c>
      <c r="C755">
        <v>104</v>
      </c>
      <c r="D755" t="s">
        <v>40</v>
      </c>
      <c r="E755">
        <v>61.53846153846154</v>
      </c>
      <c r="F755" s="2">
        <v>0.37190699999999999</v>
      </c>
    </row>
    <row r="756" spans="1:6" x14ac:dyDescent="0.3">
      <c r="A756" s="1">
        <v>754</v>
      </c>
      <c r="B756">
        <v>169</v>
      </c>
      <c r="C756">
        <v>105</v>
      </c>
      <c r="D756" t="s">
        <v>41</v>
      </c>
      <c r="E756">
        <v>62.130177514792898</v>
      </c>
      <c r="F756" s="2">
        <v>0.68426609999999999</v>
      </c>
    </row>
    <row r="757" spans="1:6" x14ac:dyDescent="0.3">
      <c r="A757" s="1">
        <v>755</v>
      </c>
      <c r="B757">
        <v>169</v>
      </c>
      <c r="C757">
        <v>106</v>
      </c>
      <c r="D757" t="s">
        <v>42</v>
      </c>
      <c r="E757">
        <v>62.721893491124263</v>
      </c>
      <c r="F757" s="2">
        <v>1.2156070000000001</v>
      </c>
    </row>
    <row r="758" spans="1:6" x14ac:dyDescent="0.3">
      <c r="A758" s="1">
        <v>756</v>
      </c>
      <c r="B758">
        <v>169</v>
      </c>
      <c r="C758">
        <v>107</v>
      </c>
      <c r="D758" t="s">
        <v>43</v>
      </c>
      <c r="E758">
        <v>63.31360946745562</v>
      </c>
      <c r="F758" s="2">
        <v>2.0852360000000001</v>
      </c>
    </row>
    <row r="759" spans="1:6" x14ac:dyDescent="0.3">
      <c r="A759" s="1">
        <v>757</v>
      </c>
      <c r="B759">
        <v>169</v>
      </c>
      <c r="C759">
        <v>108</v>
      </c>
      <c r="D759" t="s">
        <v>44</v>
      </c>
      <c r="E759">
        <v>63.905325443786992</v>
      </c>
      <c r="F759" s="2">
        <v>3.4539819999999999</v>
      </c>
    </row>
    <row r="760" spans="1:6" x14ac:dyDescent="0.3">
      <c r="A760" s="1">
        <v>758</v>
      </c>
      <c r="B760">
        <v>169</v>
      </c>
      <c r="C760">
        <v>109</v>
      </c>
      <c r="D760" t="s">
        <v>45</v>
      </c>
      <c r="E760">
        <v>64.497041420118336</v>
      </c>
      <c r="F760" s="2">
        <v>5.5244759999999999</v>
      </c>
    </row>
    <row r="761" spans="1:6" x14ac:dyDescent="0.3">
      <c r="A761" s="1">
        <v>759</v>
      </c>
      <c r="B761">
        <v>169</v>
      </c>
      <c r="C761">
        <v>110</v>
      </c>
      <c r="D761" t="s">
        <v>46</v>
      </c>
      <c r="E761">
        <v>65.088757396449708</v>
      </c>
      <c r="F761" s="2">
        <v>8.5322669999999992</v>
      </c>
    </row>
    <row r="762" spans="1:6" x14ac:dyDescent="0.3">
      <c r="A762" s="1">
        <v>760</v>
      </c>
      <c r="B762">
        <v>169</v>
      </c>
      <c r="C762">
        <v>111</v>
      </c>
      <c r="D762" t="s">
        <v>47</v>
      </c>
      <c r="E762">
        <v>65.680473372781066</v>
      </c>
      <c r="F762" s="2">
        <v>12.72418</v>
      </c>
    </row>
    <row r="763" spans="1:6" x14ac:dyDescent="0.3">
      <c r="A763" s="1">
        <v>761</v>
      </c>
      <c r="B763">
        <v>169</v>
      </c>
      <c r="C763">
        <v>112</v>
      </c>
      <c r="D763" t="s">
        <v>48</v>
      </c>
      <c r="E763">
        <v>66.272189349112438</v>
      </c>
      <c r="F763" s="2">
        <v>18.321860000000001</v>
      </c>
    </row>
    <row r="764" spans="1:6" x14ac:dyDescent="0.3">
      <c r="A764" s="1">
        <v>762</v>
      </c>
      <c r="B764">
        <v>169</v>
      </c>
      <c r="C764">
        <v>113</v>
      </c>
      <c r="D764" t="s">
        <v>49</v>
      </c>
      <c r="E764">
        <v>66.863905325443781</v>
      </c>
      <c r="F764" s="2">
        <v>25.471830000000001</v>
      </c>
    </row>
    <row r="765" spans="1:6" x14ac:dyDescent="0.3">
      <c r="A765" s="1">
        <v>763</v>
      </c>
      <c r="B765">
        <v>169</v>
      </c>
      <c r="C765">
        <v>114</v>
      </c>
      <c r="D765" t="s">
        <v>50</v>
      </c>
      <c r="E765">
        <v>67.455621301775153</v>
      </c>
      <c r="F765" s="2">
        <v>34.1877</v>
      </c>
    </row>
    <row r="766" spans="1:6" x14ac:dyDescent="0.3">
      <c r="A766" s="1">
        <v>764</v>
      </c>
      <c r="B766">
        <v>169</v>
      </c>
      <c r="C766">
        <v>115</v>
      </c>
      <c r="D766" t="s">
        <v>51</v>
      </c>
      <c r="E766">
        <v>68.047337278106511</v>
      </c>
      <c r="F766" s="2">
        <v>44.295580000000001</v>
      </c>
    </row>
    <row r="767" spans="1:6" x14ac:dyDescent="0.3">
      <c r="A767" s="1">
        <v>765</v>
      </c>
      <c r="B767">
        <v>169</v>
      </c>
      <c r="C767">
        <v>116</v>
      </c>
      <c r="D767" t="s">
        <v>52</v>
      </c>
      <c r="E767">
        <v>68.639053254437869</v>
      </c>
      <c r="F767" s="2">
        <v>55.396920000000001</v>
      </c>
    </row>
    <row r="768" spans="1:6" x14ac:dyDescent="0.3">
      <c r="A768" s="1">
        <v>766</v>
      </c>
      <c r="B768">
        <v>169</v>
      </c>
      <c r="C768">
        <v>117</v>
      </c>
      <c r="D768" t="s">
        <v>53</v>
      </c>
      <c r="E768">
        <v>69.230769230769226</v>
      </c>
      <c r="F768" s="2">
        <v>66.863960000000006</v>
      </c>
    </row>
    <row r="769" spans="1:6" x14ac:dyDescent="0.3">
      <c r="A769" s="1">
        <v>767</v>
      </c>
      <c r="B769">
        <v>169</v>
      </c>
      <c r="C769">
        <v>118</v>
      </c>
      <c r="D769" t="s">
        <v>54</v>
      </c>
      <c r="E769">
        <v>69.822485207100598</v>
      </c>
      <c r="F769" s="2">
        <v>77.878630000000001</v>
      </c>
    </row>
    <row r="770" spans="1:6" x14ac:dyDescent="0.3">
      <c r="A770" s="1">
        <v>768</v>
      </c>
      <c r="B770">
        <v>169</v>
      </c>
      <c r="C770">
        <v>119</v>
      </c>
      <c r="D770" t="s">
        <v>55</v>
      </c>
      <c r="E770">
        <v>70.414201183431956</v>
      </c>
      <c r="F770" s="2">
        <v>87.517439999999993</v>
      </c>
    </row>
    <row r="771" spans="1:6" x14ac:dyDescent="0.3">
      <c r="A771" s="1">
        <v>769</v>
      </c>
      <c r="B771">
        <v>169</v>
      </c>
      <c r="C771">
        <v>120</v>
      </c>
      <c r="D771" t="s">
        <v>56</v>
      </c>
      <c r="E771">
        <v>71.005917159763314</v>
      </c>
      <c r="F771" s="2">
        <v>94.873090000000005</v>
      </c>
    </row>
    <row r="772" spans="1:6" x14ac:dyDescent="0.3">
      <c r="A772" s="1">
        <v>770</v>
      </c>
      <c r="B772">
        <v>169</v>
      </c>
      <c r="C772">
        <v>121</v>
      </c>
      <c r="D772" t="s">
        <v>57</v>
      </c>
      <c r="E772">
        <v>71.597633136094672</v>
      </c>
      <c r="F772" s="2">
        <v>99.192030000000003</v>
      </c>
    </row>
    <row r="773" spans="1:6" x14ac:dyDescent="0.3">
      <c r="A773" s="1">
        <v>771</v>
      </c>
      <c r="B773">
        <v>169</v>
      </c>
      <c r="C773">
        <v>122</v>
      </c>
      <c r="D773" t="s">
        <v>58</v>
      </c>
      <c r="E773">
        <v>72.189349112426044</v>
      </c>
      <c r="F773" s="2">
        <v>100</v>
      </c>
    </row>
    <row r="774" spans="1:6" x14ac:dyDescent="0.3">
      <c r="A774" s="1">
        <v>772</v>
      </c>
      <c r="B774">
        <v>169</v>
      </c>
      <c r="C774">
        <v>123</v>
      </c>
      <c r="D774" t="s">
        <v>59</v>
      </c>
      <c r="E774">
        <v>72.781065088757401</v>
      </c>
      <c r="F774" s="2">
        <v>97.186809999999994</v>
      </c>
    </row>
    <row r="775" spans="1:6" x14ac:dyDescent="0.3">
      <c r="A775" s="1">
        <v>773</v>
      </c>
      <c r="B775">
        <v>169</v>
      </c>
      <c r="C775">
        <v>124</v>
      </c>
      <c r="D775" t="s">
        <v>60</v>
      </c>
      <c r="E775">
        <v>73.372781065088759</v>
      </c>
      <c r="F775" s="2">
        <v>91.029790000000006</v>
      </c>
    </row>
    <row r="776" spans="1:6" x14ac:dyDescent="0.3">
      <c r="A776" s="1">
        <v>774</v>
      </c>
      <c r="B776">
        <v>169</v>
      </c>
      <c r="C776">
        <v>125</v>
      </c>
      <c r="D776" t="s">
        <v>61</v>
      </c>
      <c r="E776">
        <v>73.964497041420117</v>
      </c>
      <c r="F776" s="2">
        <v>82.149109999999993</v>
      </c>
    </row>
    <row r="777" spans="1:6" x14ac:dyDescent="0.3">
      <c r="A777" s="1">
        <v>775</v>
      </c>
      <c r="B777">
        <v>169</v>
      </c>
      <c r="C777">
        <v>126</v>
      </c>
      <c r="D777" t="s">
        <v>62</v>
      </c>
      <c r="E777">
        <v>74.556213017751489</v>
      </c>
      <c r="F777" s="2">
        <v>71.405029999999996</v>
      </c>
    </row>
    <row r="778" spans="1:6" x14ac:dyDescent="0.3">
      <c r="A778" s="1">
        <v>776</v>
      </c>
      <c r="B778">
        <v>169</v>
      </c>
      <c r="C778">
        <v>127</v>
      </c>
      <c r="D778" t="s">
        <v>63</v>
      </c>
      <c r="E778">
        <v>75.147928994082832</v>
      </c>
      <c r="F778" s="2">
        <v>59.760350000000003</v>
      </c>
    </row>
    <row r="779" spans="1:6" x14ac:dyDescent="0.3">
      <c r="A779" s="1">
        <v>777</v>
      </c>
      <c r="B779">
        <v>169</v>
      </c>
      <c r="C779">
        <v>128</v>
      </c>
      <c r="D779" t="s">
        <v>64</v>
      </c>
      <c r="E779">
        <v>75.739644970414204</v>
      </c>
      <c r="F779" s="2">
        <v>48.138840000000002</v>
      </c>
    </row>
    <row r="780" spans="1:6" x14ac:dyDescent="0.3">
      <c r="A780" s="1">
        <v>778</v>
      </c>
      <c r="B780">
        <v>169</v>
      </c>
      <c r="C780">
        <v>129</v>
      </c>
      <c r="D780" t="s">
        <v>65</v>
      </c>
      <c r="E780">
        <v>76.331360946745562</v>
      </c>
      <c r="F780" s="2">
        <v>37.30809</v>
      </c>
    </row>
    <row r="781" spans="1:6" x14ac:dyDescent="0.3">
      <c r="A781" s="1">
        <v>779</v>
      </c>
      <c r="B781">
        <v>169</v>
      </c>
      <c r="C781">
        <v>130</v>
      </c>
      <c r="D781" t="s">
        <v>66</v>
      </c>
      <c r="E781">
        <v>76.923076923076934</v>
      </c>
      <c r="F781" s="2">
        <v>27.806650000000001</v>
      </c>
    </row>
    <row r="782" spans="1:6" x14ac:dyDescent="0.3">
      <c r="A782" s="1">
        <v>780</v>
      </c>
      <c r="B782">
        <v>169</v>
      </c>
      <c r="C782">
        <v>131</v>
      </c>
      <c r="D782" t="s">
        <v>67</v>
      </c>
      <c r="E782">
        <v>77.514792899408278</v>
      </c>
      <c r="F782" s="2">
        <v>19.92191</v>
      </c>
    </row>
    <row r="783" spans="1:6" x14ac:dyDescent="0.3">
      <c r="A783" s="1">
        <v>781</v>
      </c>
      <c r="B783">
        <v>169</v>
      </c>
      <c r="C783">
        <v>132</v>
      </c>
      <c r="D783" t="s">
        <v>68</v>
      </c>
      <c r="E783">
        <v>78.10650887573965</v>
      </c>
      <c r="F783" s="2">
        <v>13.71302</v>
      </c>
    </row>
    <row r="784" spans="1:6" x14ac:dyDescent="0.3">
      <c r="A784" s="1">
        <v>782</v>
      </c>
      <c r="B784">
        <v>169</v>
      </c>
      <c r="C784">
        <v>133</v>
      </c>
      <c r="D784" t="s">
        <v>69</v>
      </c>
      <c r="E784">
        <v>78.698224852071007</v>
      </c>
      <c r="F784" s="2">
        <v>9.0640300000000007</v>
      </c>
    </row>
    <row r="785" spans="1:6" x14ac:dyDescent="0.3">
      <c r="A785" s="1">
        <v>783</v>
      </c>
      <c r="B785">
        <v>169</v>
      </c>
      <c r="C785">
        <v>134</v>
      </c>
      <c r="D785" t="s">
        <v>70</v>
      </c>
      <c r="E785">
        <v>79.289940828402365</v>
      </c>
      <c r="F785" s="2">
        <v>5.7496919999999996</v>
      </c>
    </row>
    <row r="786" spans="1:6" x14ac:dyDescent="0.3">
      <c r="A786" s="1">
        <v>784</v>
      </c>
      <c r="B786">
        <v>169</v>
      </c>
      <c r="C786">
        <v>135</v>
      </c>
      <c r="D786" t="s">
        <v>71</v>
      </c>
      <c r="E786">
        <v>79.881656804733723</v>
      </c>
      <c r="F786" s="2">
        <v>3.4980989999999998</v>
      </c>
    </row>
    <row r="787" spans="1:6" x14ac:dyDescent="0.3">
      <c r="A787" s="1">
        <v>785</v>
      </c>
      <c r="B787">
        <v>169</v>
      </c>
      <c r="C787">
        <v>136</v>
      </c>
      <c r="D787" t="s">
        <v>72</v>
      </c>
      <c r="E787">
        <v>80.473372781065095</v>
      </c>
      <c r="F787" s="2">
        <v>2.0398239999999999</v>
      </c>
    </row>
    <row r="788" spans="1:6" x14ac:dyDescent="0.3">
      <c r="A788" s="1">
        <v>786</v>
      </c>
      <c r="B788">
        <v>169</v>
      </c>
      <c r="C788">
        <v>137</v>
      </c>
      <c r="D788" t="s">
        <v>73</v>
      </c>
      <c r="E788">
        <v>81.065088757396452</v>
      </c>
      <c r="F788" s="2">
        <v>1.1392329999999999</v>
      </c>
    </row>
    <row r="789" spans="1:6" x14ac:dyDescent="0.3">
      <c r="A789" s="1">
        <v>787</v>
      </c>
      <c r="B789">
        <v>169</v>
      </c>
      <c r="C789">
        <v>138</v>
      </c>
      <c r="D789" t="s">
        <v>74</v>
      </c>
      <c r="E789">
        <v>81.65680473372781</v>
      </c>
      <c r="F789" s="2">
        <v>0.60891090000000003</v>
      </c>
    </row>
    <row r="790" spans="1:6" x14ac:dyDescent="0.3">
      <c r="A790" s="1">
        <v>788</v>
      </c>
      <c r="B790">
        <v>169</v>
      </c>
      <c r="C790">
        <v>139</v>
      </c>
      <c r="D790" t="s">
        <v>75</v>
      </c>
      <c r="E790">
        <v>82.248520710059168</v>
      </c>
      <c r="F790" s="2">
        <v>0.3112087</v>
      </c>
    </row>
    <row r="791" spans="1:6" x14ac:dyDescent="0.3">
      <c r="A791" s="1">
        <v>789</v>
      </c>
      <c r="B791">
        <v>169</v>
      </c>
      <c r="C791">
        <v>140</v>
      </c>
      <c r="D791" t="s">
        <v>76</v>
      </c>
      <c r="E791">
        <v>82.84023668639054</v>
      </c>
      <c r="F791" s="2">
        <v>0.15195429999999999</v>
      </c>
    </row>
    <row r="792" spans="1:6" x14ac:dyDescent="0.3">
      <c r="A792" s="1">
        <v>790</v>
      </c>
      <c r="B792">
        <v>169</v>
      </c>
      <c r="C792">
        <v>141</v>
      </c>
      <c r="D792" t="s">
        <v>77</v>
      </c>
      <c r="E792">
        <v>83.431952662721898</v>
      </c>
      <c r="F792" s="2">
        <v>7.0812910000000007E-2</v>
      </c>
    </row>
    <row r="793" spans="1:6" x14ac:dyDescent="0.3">
      <c r="A793" s="1">
        <v>791</v>
      </c>
      <c r="B793">
        <v>169</v>
      </c>
      <c r="C793">
        <v>142</v>
      </c>
      <c r="D793" t="s">
        <v>78</v>
      </c>
      <c r="E793">
        <v>84.023668639053255</v>
      </c>
      <c r="F793" s="2">
        <v>3.1462240000000002E-2</v>
      </c>
    </row>
    <row r="794" spans="1:6" x14ac:dyDescent="0.3">
      <c r="A794" s="1">
        <v>792</v>
      </c>
      <c r="B794">
        <v>169</v>
      </c>
      <c r="C794">
        <v>143</v>
      </c>
      <c r="D794" t="s">
        <v>79</v>
      </c>
      <c r="E794">
        <v>84.615384615384613</v>
      </c>
      <c r="F794" s="2">
        <v>1.331207E-2</v>
      </c>
    </row>
    <row r="795" spans="1:6" x14ac:dyDescent="0.3">
      <c r="A795" s="1">
        <v>793</v>
      </c>
      <c r="B795">
        <v>169</v>
      </c>
      <c r="C795">
        <v>144</v>
      </c>
      <c r="D795" t="s">
        <v>80</v>
      </c>
      <c r="E795">
        <v>85.207100591715985</v>
      </c>
      <c r="F795" s="2">
        <v>5.3572150000000002E-3</v>
      </c>
    </row>
    <row r="796" spans="1:6" x14ac:dyDescent="0.3">
      <c r="A796" s="1">
        <v>794</v>
      </c>
      <c r="B796">
        <v>169</v>
      </c>
      <c r="C796">
        <v>145</v>
      </c>
      <c r="D796" t="s">
        <v>81</v>
      </c>
      <c r="E796">
        <v>85.798816568047343</v>
      </c>
      <c r="F796" s="2">
        <v>2.047765E-3</v>
      </c>
    </row>
    <row r="797" spans="1:6" x14ac:dyDescent="0.3">
      <c r="A797" s="1">
        <v>795</v>
      </c>
      <c r="B797">
        <v>169</v>
      </c>
      <c r="C797">
        <v>146</v>
      </c>
      <c r="D797" t="s">
        <v>82</v>
      </c>
      <c r="E797">
        <v>86.390532544378701</v>
      </c>
      <c r="F797" s="2">
        <v>7.423792E-4</v>
      </c>
    </row>
    <row r="798" spans="1:6" x14ac:dyDescent="0.3">
      <c r="A798" s="1">
        <v>796</v>
      </c>
      <c r="B798">
        <v>169</v>
      </c>
      <c r="C798">
        <v>147</v>
      </c>
      <c r="D798" t="s">
        <v>83</v>
      </c>
      <c r="E798">
        <v>86.982248520710058</v>
      </c>
      <c r="F798" s="2">
        <v>2.5484329999999998E-4</v>
      </c>
    </row>
    <row r="799" spans="1:6" x14ac:dyDescent="0.3">
      <c r="A799" s="1">
        <v>797</v>
      </c>
      <c r="B799">
        <v>169</v>
      </c>
      <c r="C799">
        <v>148</v>
      </c>
      <c r="D799" t="s">
        <v>84</v>
      </c>
      <c r="E799">
        <v>87.57396449704143</v>
      </c>
      <c r="F799" s="2">
        <v>8.2689609999999996E-5</v>
      </c>
    </row>
    <row r="800" spans="1:6" x14ac:dyDescent="0.3">
      <c r="A800" s="1">
        <v>798</v>
      </c>
      <c r="B800">
        <v>169</v>
      </c>
      <c r="C800">
        <v>149</v>
      </c>
      <c r="D800" t="s">
        <v>85</v>
      </c>
      <c r="E800">
        <v>88.165680473372774</v>
      </c>
      <c r="F800" s="2">
        <v>2.5311080000000001E-5</v>
      </c>
    </row>
    <row r="801" spans="1:6" x14ac:dyDescent="0.3">
      <c r="A801" s="1">
        <v>799</v>
      </c>
      <c r="B801">
        <v>169</v>
      </c>
      <c r="C801">
        <v>150</v>
      </c>
      <c r="D801" t="s">
        <v>86</v>
      </c>
      <c r="E801">
        <v>88.757396449704146</v>
      </c>
      <c r="F801" s="2">
        <v>7.2931499999999998E-6</v>
      </c>
    </row>
    <row r="802" spans="1:6" x14ac:dyDescent="0.3">
      <c r="A802" s="1">
        <v>800</v>
      </c>
      <c r="B802">
        <v>169</v>
      </c>
      <c r="C802">
        <v>151</v>
      </c>
      <c r="D802" t="s">
        <v>87</v>
      </c>
      <c r="E802">
        <v>89.349112426035504</v>
      </c>
      <c r="F802" s="2">
        <v>1.9734469999999998E-6</v>
      </c>
    </row>
    <row r="803" spans="1:6" x14ac:dyDescent="0.3">
      <c r="A803" s="1">
        <v>801</v>
      </c>
      <c r="B803">
        <v>169</v>
      </c>
      <c r="C803">
        <v>152</v>
      </c>
      <c r="D803" t="s">
        <v>88</v>
      </c>
      <c r="E803">
        <v>89.940828402366861</v>
      </c>
      <c r="F803" s="2">
        <v>5.0013089999999995E-7</v>
      </c>
    </row>
    <row r="804" spans="1:6" x14ac:dyDescent="0.3">
      <c r="A804" s="1">
        <v>802</v>
      </c>
      <c r="B804">
        <v>169</v>
      </c>
      <c r="C804">
        <v>153</v>
      </c>
      <c r="D804" t="s">
        <v>89</v>
      </c>
      <c r="E804">
        <v>90.532544378698219</v>
      </c>
      <c r="F804" s="2">
        <v>1.1835700000000001E-7</v>
      </c>
    </row>
    <row r="805" spans="1:6" x14ac:dyDescent="0.3">
      <c r="A805" s="1">
        <v>803</v>
      </c>
      <c r="B805">
        <v>169</v>
      </c>
      <c r="C805">
        <v>154</v>
      </c>
      <c r="D805" t="s">
        <v>90</v>
      </c>
      <c r="E805">
        <v>91.124260355029591</v>
      </c>
      <c r="F805" s="2">
        <v>2.606733E-8</v>
      </c>
    </row>
    <row r="806" spans="1:6" x14ac:dyDescent="0.3">
      <c r="A806" s="1">
        <v>804</v>
      </c>
      <c r="B806">
        <v>169</v>
      </c>
      <c r="C806">
        <v>155</v>
      </c>
      <c r="D806" t="s">
        <v>91</v>
      </c>
      <c r="E806">
        <v>91.715976331360949</v>
      </c>
      <c r="F806" s="2">
        <v>5.322751E-9</v>
      </c>
    </row>
    <row r="807" spans="1:6" x14ac:dyDescent="0.3">
      <c r="A807" s="1">
        <v>805</v>
      </c>
      <c r="B807">
        <v>169</v>
      </c>
      <c r="C807">
        <v>156</v>
      </c>
      <c r="D807" t="s">
        <v>92</v>
      </c>
      <c r="E807">
        <v>92.307692307692307</v>
      </c>
      <c r="F807" s="2">
        <v>1.003281E-9</v>
      </c>
    </row>
    <row r="808" spans="1:6" x14ac:dyDescent="0.3">
      <c r="A808" s="1">
        <v>806</v>
      </c>
      <c r="B808">
        <v>169</v>
      </c>
      <c r="C808">
        <v>157</v>
      </c>
      <c r="D808" t="s">
        <v>93</v>
      </c>
      <c r="E808">
        <v>92.899408284023664</v>
      </c>
      <c r="F808" s="2">
        <v>1.7369100000000001E-10</v>
      </c>
    </row>
    <row r="809" spans="1:6" x14ac:dyDescent="0.3">
      <c r="A809" s="1">
        <v>807</v>
      </c>
      <c r="B809">
        <v>169</v>
      </c>
      <c r="C809">
        <v>158</v>
      </c>
      <c r="D809" t="s">
        <v>94</v>
      </c>
      <c r="E809">
        <v>93.491124260355036</v>
      </c>
      <c r="F809" s="2">
        <v>2.7457800000000001E-11</v>
      </c>
    </row>
    <row r="810" spans="1:6" x14ac:dyDescent="0.3">
      <c r="A810" s="1">
        <v>808</v>
      </c>
      <c r="B810">
        <v>169</v>
      </c>
      <c r="C810">
        <v>159</v>
      </c>
      <c r="D810" t="s">
        <v>95</v>
      </c>
      <c r="E810">
        <v>94.082840236686394</v>
      </c>
      <c r="F810" s="2">
        <v>3.9364369999999996E-12</v>
      </c>
    </row>
    <row r="811" spans="1:6" x14ac:dyDescent="0.3">
      <c r="A811" s="1">
        <v>809</v>
      </c>
      <c r="B811">
        <v>169</v>
      </c>
      <c r="C811">
        <v>160</v>
      </c>
      <c r="D811" t="s">
        <v>96</v>
      </c>
      <c r="E811">
        <v>94.674556213017752</v>
      </c>
      <c r="F811" s="2">
        <v>5.0760620000000002E-13</v>
      </c>
    </row>
    <row r="812" spans="1:6" x14ac:dyDescent="0.3">
      <c r="A812" s="1">
        <v>810</v>
      </c>
      <c r="B812">
        <v>169</v>
      </c>
      <c r="C812">
        <v>161</v>
      </c>
      <c r="D812" t="s">
        <v>97</v>
      </c>
      <c r="E812">
        <v>95.26627218934911</v>
      </c>
      <c r="F812" s="2">
        <v>5.8292469999999994E-14</v>
      </c>
    </row>
    <row r="813" spans="1:6" x14ac:dyDescent="0.3">
      <c r="A813" s="1">
        <v>811</v>
      </c>
      <c r="B813">
        <v>169</v>
      </c>
      <c r="C813">
        <v>162</v>
      </c>
      <c r="D813" t="s">
        <v>98</v>
      </c>
      <c r="E813">
        <v>95.857988165680467</v>
      </c>
      <c r="F813" s="2">
        <v>5.8884990000000003E-15</v>
      </c>
    </row>
    <row r="814" spans="1:6" x14ac:dyDescent="0.3">
      <c r="A814" s="1">
        <v>812</v>
      </c>
      <c r="B814">
        <v>169</v>
      </c>
      <c r="C814">
        <v>163</v>
      </c>
      <c r="D814" t="s">
        <v>99</v>
      </c>
      <c r="E814">
        <v>96.449704142011839</v>
      </c>
      <c r="F814" s="2">
        <v>5.1511389999999999E-16</v>
      </c>
    </row>
    <row r="815" spans="1:6" x14ac:dyDescent="0.3">
      <c r="A815" s="1">
        <v>813</v>
      </c>
      <c r="B815">
        <v>169</v>
      </c>
      <c r="C815">
        <v>164</v>
      </c>
      <c r="D815" t="s">
        <v>100</v>
      </c>
      <c r="E815">
        <v>97.041420118343197</v>
      </c>
      <c r="F815" s="2">
        <v>3.8228930000000002E-17</v>
      </c>
    </row>
    <row r="816" spans="1:6" x14ac:dyDescent="0.3">
      <c r="A816" s="1">
        <v>814</v>
      </c>
      <c r="B816">
        <v>169</v>
      </c>
      <c r="C816">
        <v>165</v>
      </c>
      <c r="D816" t="s">
        <v>101</v>
      </c>
      <c r="E816">
        <v>97.633136094674555</v>
      </c>
      <c r="F816" s="2">
        <v>2.3403179999999999E-18</v>
      </c>
    </row>
    <row r="817" spans="1:6" x14ac:dyDescent="0.3">
      <c r="A817" s="1">
        <v>815</v>
      </c>
      <c r="B817">
        <v>169</v>
      </c>
      <c r="C817">
        <v>166</v>
      </c>
      <c r="D817" t="s">
        <v>102</v>
      </c>
      <c r="E817">
        <v>98.224852071005913</v>
      </c>
      <c r="F817" s="2">
        <v>1.1346450000000001E-19</v>
      </c>
    </row>
    <row r="818" spans="1:6" x14ac:dyDescent="0.3">
      <c r="A818" s="1">
        <v>816</v>
      </c>
      <c r="B818">
        <v>169</v>
      </c>
      <c r="C818">
        <v>167</v>
      </c>
      <c r="D818" t="s">
        <v>103</v>
      </c>
      <c r="E818">
        <v>98.816568047337284</v>
      </c>
      <c r="F818" s="2">
        <v>4.0846569999999999E-21</v>
      </c>
    </row>
    <row r="819" spans="1:6" x14ac:dyDescent="0.3">
      <c r="A819" s="1">
        <v>817</v>
      </c>
      <c r="B819">
        <v>169</v>
      </c>
      <c r="C819">
        <v>168</v>
      </c>
      <c r="D819" s="2">
        <v>3.6287080000000002E+306</v>
      </c>
      <c r="E819">
        <v>99.408284023668642</v>
      </c>
      <c r="F819" s="2">
        <v>9.7061160000000001E-23</v>
      </c>
    </row>
    <row r="820" spans="1:6" x14ac:dyDescent="0.3">
      <c r="A820" s="1">
        <v>818</v>
      </c>
      <c r="B820">
        <v>169</v>
      </c>
      <c r="C820">
        <v>169</v>
      </c>
      <c r="D820" s="2">
        <v>4.2690679999999999E+304</v>
      </c>
      <c r="E820">
        <v>100</v>
      </c>
      <c r="F820" s="2">
        <v>1.141896E-24</v>
      </c>
    </row>
    <row r="821" spans="1:6" x14ac:dyDescent="0.3">
      <c r="A821" s="1">
        <v>819</v>
      </c>
      <c r="B821">
        <v>196</v>
      </c>
      <c r="C821">
        <v>1</v>
      </c>
      <c r="D821" s="2">
        <v>1.004336E+59</v>
      </c>
      <c r="E821">
        <v>0.51020408163265307</v>
      </c>
      <c r="F821" s="2">
        <v>0</v>
      </c>
    </row>
    <row r="822" spans="1:6" x14ac:dyDescent="0.3">
      <c r="A822" s="1">
        <v>820</v>
      </c>
      <c r="B822">
        <v>196</v>
      </c>
      <c r="C822">
        <v>2</v>
      </c>
      <c r="D822" s="2">
        <v>3.279185E+93</v>
      </c>
      <c r="E822">
        <v>1.0204081632653059</v>
      </c>
      <c r="F822" s="2">
        <v>3.9936270000000003E-301</v>
      </c>
    </row>
    <row r="823" spans="1:6" x14ac:dyDescent="0.3">
      <c r="A823" s="1">
        <v>821</v>
      </c>
      <c r="B823">
        <v>196</v>
      </c>
      <c r="C823">
        <v>3</v>
      </c>
      <c r="D823" s="2">
        <v>1.008691E+118</v>
      </c>
      <c r="E823">
        <v>1.5306122448979591</v>
      </c>
      <c r="F823" s="2">
        <v>1.228457E-276</v>
      </c>
    </row>
    <row r="824" spans="1:6" x14ac:dyDescent="0.3">
      <c r="A824" s="1">
        <v>822</v>
      </c>
      <c r="B824">
        <v>196</v>
      </c>
      <c r="C824">
        <v>4</v>
      </c>
      <c r="D824" s="2">
        <v>9.9568239999999999E+136</v>
      </c>
      <c r="E824">
        <v>2.0408163265306118</v>
      </c>
      <c r="F824" s="2">
        <v>1.212614E-257</v>
      </c>
    </row>
    <row r="825" spans="1:6" x14ac:dyDescent="0.3">
      <c r="A825" s="1">
        <v>823</v>
      </c>
      <c r="B825">
        <v>196</v>
      </c>
      <c r="C825">
        <v>5</v>
      </c>
      <c r="D825" s="2">
        <v>3.2934049999999999E+152</v>
      </c>
      <c r="E825">
        <v>2.5510204081632648</v>
      </c>
      <c r="F825" s="2">
        <v>4.0109439999999997E-242</v>
      </c>
    </row>
    <row r="826" spans="1:6" x14ac:dyDescent="0.3">
      <c r="A826" s="1">
        <v>824</v>
      </c>
      <c r="B826">
        <v>196</v>
      </c>
      <c r="C826">
        <v>6</v>
      </c>
      <c r="D826" s="2">
        <v>4.3572840000000003E+165</v>
      </c>
      <c r="E826">
        <v>3.0612244897959182</v>
      </c>
      <c r="F826" s="2">
        <v>5.3066129999999999E-229</v>
      </c>
    </row>
    <row r="827" spans="1:6" x14ac:dyDescent="0.3">
      <c r="A827" s="1">
        <v>825</v>
      </c>
      <c r="B827">
        <v>196</v>
      </c>
      <c r="C827">
        <v>7</v>
      </c>
      <c r="D827" s="2">
        <v>1.013065E+177</v>
      </c>
      <c r="E827">
        <v>3.5714285714285712</v>
      </c>
      <c r="F827" s="2">
        <v>1.233784E-217</v>
      </c>
    </row>
    <row r="828" spans="1:6" x14ac:dyDescent="0.3">
      <c r="A828" s="1">
        <v>826</v>
      </c>
      <c r="B828">
        <v>196</v>
      </c>
      <c r="C828">
        <v>8</v>
      </c>
      <c r="D828" s="2">
        <v>1.0753049999999999E+187</v>
      </c>
      <c r="E828">
        <v>4.0816326530612246</v>
      </c>
      <c r="F828" s="2">
        <v>1.309584E-207</v>
      </c>
    </row>
    <row r="829" spans="1:6" x14ac:dyDescent="0.3">
      <c r="A829" s="1">
        <v>827</v>
      </c>
      <c r="B829">
        <v>196</v>
      </c>
      <c r="C829">
        <v>9</v>
      </c>
      <c r="D829" s="2">
        <v>9.9999999999999995E+195</v>
      </c>
      <c r="E829">
        <v>4.591836734693878</v>
      </c>
      <c r="F829" s="2">
        <v>1.217872E-198</v>
      </c>
    </row>
    <row r="830" spans="1:6" x14ac:dyDescent="0.3">
      <c r="A830" s="1">
        <v>828</v>
      </c>
      <c r="B830">
        <v>196</v>
      </c>
      <c r="C830">
        <v>10</v>
      </c>
      <c r="D830" s="2">
        <v>1.297078E+204</v>
      </c>
      <c r="E830">
        <v>5.1020408163265314</v>
      </c>
      <c r="F830" s="2">
        <v>1.5796750000000001E-190</v>
      </c>
    </row>
    <row r="831" spans="1:6" x14ac:dyDescent="0.3">
      <c r="A831" s="1">
        <v>829</v>
      </c>
      <c r="B831">
        <v>196</v>
      </c>
      <c r="C831">
        <v>11</v>
      </c>
      <c r="D831" s="2">
        <v>3.307684E+211</v>
      </c>
      <c r="E831">
        <v>5.6122448979591839</v>
      </c>
      <c r="F831" s="2">
        <v>4.0283350000000002E-183</v>
      </c>
    </row>
    <row r="832" spans="1:6" x14ac:dyDescent="0.3">
      <c r="A832" s="1">
        <v>830</v>
      </c>
      <c r="B832">
        <v>196</v>
      </c>
      <c r="C832">
        <v>12</v>
      </c>
      <c r="D832" s="2">
        <v>2.152268E+218</v>
      </c>
      <c r="E832">
        <v>6.1224489795918364</v>
      </c>
      <c r="F832" s="2">
        <v>2.621186E-176</v>
      </c>
    </row>
    <row r="833" spans="1:6" x14ac:dyDescent="0.3">
      <c r="A833" s="1">
        <v>831</v>
      </c>
      <c r="B833">
        <v>196</v>
      </c>
      <c r="C833">
        <v>13</v>
      </c>
      <c r="D833" s="2">
        <v>4.3761500000000002E+224</v>
      </c>
      <c r="E833">
        <v>6.6326530612244898</v>
      </c>
      <c r="F833" s="2">
        <v>5.3295899999999998E-170</v>
      </c>
    </row>
    <row r="834" spans="1:6" x14ac:dyDescent="0.3">
      <c r="A834" s="1">
        <v>832</v>
      </c>
      <c r="B834">
        <v>196</v>
      </c>
      <c r="C834">
        <v>14</v>
      </c>
      <c r="D834" s="2">
        <v>3.264966E+230</v>
      </c>
      <c r="E834">
        <v>7.1428571428571423</v>
      </c>
      <c r="F834" s="2">
        <v>3.9763090000000001E-164</v>
      </c>
    </row>
    <row r="835" spans="1:6" x14ac:dyDescent="0.3">
      <c r="A835" s="1">
        <v>833</v>
      </c>
      <c r="B835">
        <v>196</v>
      </c>
      <c r="C835">
        <v>15</v>
      </c>
      <c r="D835" s="2">
        <v>1.017409E+236</v>
      </c>
      <c r="E835">
        <v>7.6530612244897958</v>
      </c>
      <c r="F835" s="2">
        <v>1.2390740000000001E-158</v>
      </c>
    </row>
    <row r="836" spans="1:6" x14ac:dyDescent="0.3">
      <c r="A836" s="1">
        <v>834</v>
      </c>
      <c r="B836">
        <v>196</v>
      </c>
      <c r="C836">
        <v>16</v>
      </c>
      <c r="D836" s="2">
        <v>1.4721109999999999E+241</v>
      </c>
      <c r="E836">
        <v>8.1632653061224492</v>
      </c>
      <c r="F836" s="2">
        <v>1.792842E-153</v>
      </c>
    </row>
    <row r="837" spans="1:6" x14ac:dyDescent="0.3">
      <c r="A837" s="1">
        <v>835</v>
      </c>
      <c r="B837">
        <v>196</v>
      </c>
      <c r="C837">
        <v>17</v>
      </c>
      <c r="D837" s="2">
        <v>1.079718E+246</v>
      </c>
      <c r="E837">
        <v>8.6734693877551017</v>
      </c>
      <c r="F837" s="2">
        <v>1.3149580000000001E-148</v>
      </c>
    </row>
    <row r="838" spans="1:6" x14ac:dyDescent="0.3">
      <c r="A838" s="1">
        <v>836</v>
      </c>
      <c r="B838">
        <v>196</v>
      </c>
      <c r="C838">
        <v>18</v>
      </c>
      <c r="D838" s="2">
        <v>4.3202660000000002E+250</v>
      </c>
      <c r="E838">
        <v>9.183673469387756</v>
      </c>
      <c r="F838" s="2">
        <v>5.2615289999999996E-144</v>
      </c>
    </row>
    <row r="839" spans="1:6" x14ac:dyDescent="0.3">
      <c r="A839" s="1">
        <v>837</v>
      </c>
      <c r="B839">
        <v>196</v>
      </c>
      <c r="C839">
        <v>19</v>
      </c>
      <c r="D839" s="2">
        <v>1.003515E+255</v>
      </c>
      <c r="E839">
        <v>9.6938775510204085</v>
      </c>
      <c r="F839" s="2">
        <v>1.222153E-139</v>
      </c>
    </row>
    <row r="840" spans="1:6" x14ac:dyDescent="0.3">
      <c r="A840" s="1">
        <v>838</v>
      </c>
      <c r="B840">
        <v>196</v>
      </c>
      <c r="C840">
        <v>20</v>
      </c>
      <c r="D840" s="2">
        <v>1.426826E+259</v>
      </c>
      <c r="E840">
        <v>10.204081632653059</v>
      </c>
      <c r="F840" s="2">
        <v>1.7376910000000001E-135</v>
      </c>
    </row>
    <row r="841" spans="1:6" x14ac:dyDescent="0.3">
      <c r="A841" s="1">
        <v>839</v>
      </c>
      <c r="B841">
        <v>196</v>
      </c>
      <c r="C841">
        <v>21</v>
      </c>
      <c r="D841" s="2">
        <v>1.299705E+263</v>
      </c>
      <c r="E841">
        <v>10.71428571428571</v>
      </c>
      <c r="F841" s="2">
        <v>1.582874E-131</v>
      </c>
    </row>
    <row r="842" spans="1:6" x14ac:dyDescent="0.3">
      <c r="A842" s="1">
        <v>840</v>
      </c>
      <c r="B842">
        <v>196</v>
      </c>
      <c r="C842">
        <v>22</v>
      </c>
      <c r="D842" s="2">
        <v>7.8901090000000003E+266</v>
      </c>
      <c r="E842">
        <v>11.22448979591837</v>
      </c>
      <c r="F842" s="2">
        <v>9.6091409999999993E-128</v>
      </c>
    </row>
    <row r="843" spans="1:6" x14ac:dyDescent="0.3">
      <c r="A843" s="1">
        <v>841</v>
      </c>
      <c r="B843">
        <v>196</v>
      </c>
      <c r="C843">
        <v>23</v>
      </c>
      <c r="D843" s="2">
        <v>3.3038489999999999E+270</v>
      </c>
      <c r="E843">
        <v>11.73469387755102</v>
      </c>
      <c r="F843" s="2">
        <v>4.0236640000000002E-124</v>
      </c>
    </row>
    <row r="844" spans="1:6" x14ac:dyDescent="0.3">
      <c r="A844" s="1">
        <v>842</v>
      </c>
      <c r="B844">
        <v>196</v>
      </c>
      <c r="C844">
        <v>24</v>
      </c>
      <c r="D844" s="2">
        <v>9.8343250000000001E+273</v>
      </c>
      <c r="E844">
        <v>12.244897959183669</v>
      </c>
      <c r="F844" s="2">
        <v>1.197695E-120</v>
      </c>
    </row>
    <row r="845" spans="1:6" x14ac:dyDescent="0.3">
      <c r="A845" s="1">
        <v>843</v>
      </c>
      <c r="B845">
        <v>196</v>
      </c>
      <c r="C845">
        <v>25</v>
      </c>
      <c r="D845" s="2">
        <v>2.1369189999999999E+277</v>
      </c>
      <c r="E845">
        <v>12.755102040816331</v>
      </c>
      <c r="F845" s="2">
        <v>2.602494E-117</v>
      </c>
    </row>
    <row r="846" spans="1:6" x14ac:dyDescent="0.3">
      <c r="A846" s="1">
        <v>844</v>
      </c>
      <c r="B846">
        <v>196</v>
      </c>
      <c r="C846">
        <v>26</v>
      </c>
      <c r="D846" s="2">
        <v>3.4702449999999998E+280</v>
      </c>
      <c r="E846">
        <v>13.26530612244898</v>
      </c>
      <c r="F846" s="2">
        <v>4.2263140000000002E-114</v>
      </c>
    </row>
    <row r="847" spans="1:6" x14ac:dyDescent="0.3">
      <c r="A847" s="1">
        <v>845</v>
      </c>
      <c r="B847">
        <v>196</v>
      </c>
      <c r="C847">
        <v>27</v>
      </c>
      <c r="D847" s="2">
        <v>4.3007050000000001E+283</v>
      </c>
      <c r="E847">
        <v>13.77551020408163</v>
      </c>
      <c r="F847" s="2">
        <v>5.2377070000000003E-111</v>
      </c>
    </row>
    <row r="848" spans="1:6" x14ac:dyDescent="0.3">
      <c r="A848" s="1">
        <v>846</v>
      </c>
      <c r="B848">
        <v>196</v>
      </c>
      <c r="C848">
        <v>28</v>
      </c>
      <c r="D848" s="2">
        <v>4.1441309999999998E+286</v>
      </c>
      <c r="E848">
        <v>14.285714285714279</v>
      </c>
      <c r="F848" s="2">
        <v>5.04702E-108</v>
      </c>
    </row>
    <row r="849" spans="1:6" x14ac:dyDescent="0.3">
      <c r="A849" s="1">
        <v>847</v>
      </c>
      <c r="B849">
        <v>196</v>
      </c>
      <c r="C849">
        <v>29</v>
      </c>
      <c r="D849" s="2">
        <v>3.157246E+289</v>
      </c>
      <c r="E849">
        <v>14.795918367346941</v>
      </c>
      <c r="F849" s="2">
        <v>3.845121E-105</v>
      </c>
    </row>
    <row r="850" spans="1:6" x14ac:dyDescent="0.3">
      <c r="A850" s="1">
        <v>848</v>
      </c>
      <c r="B850">
        <v>196</v>
      </c>
      <c r="C850">
        <v>30</v>
      </c>
      <c r="D850" s="2">
        <v>1.930641E+292</v>
      </c>
      <c r="E850">
        <v>15.30612244897959</v>
      </c>
      <c r="F850" s="2">
        <v>2.3512729999999999E-102</v>
      </c>
    </row>
    <row r="851" spans="1:6" x14ac:dyDescent="0.3">
      <c r="A851" s="1">
        <v>849</v>
      </c>
      <c r="B851">
        <v>196</v>
      </c>
      <c r="C851">
        <v>31</v>
      </c>
      <c r="D851" s="2">
        <v>9.6053350000000002E+294</v>
      </c>
      <c r="E851">
        <v>15.816326530612249</v>
      </c>
      <c r="F851" s="2">
        <v>1.1698070000000001E-99</v>
      </c>
    </row>
    <row r="852" spans="1:6" x14ac:dyDescent="0.3">
      <c r="A852" s="1">
        <v>850</v>
      </c>
      <c r="B852">
        <v>196</v>
      </c>
      <c r="C852">
        <v>32</v>
      </c>
      <c r="D852" s="2">
        <v>3.9362560000000001E+297</v>
      </c>
      <c r="E852">
        <v>16.326530612244898</v>
      </c>
      <c r="F852" s="2">
        <v>4.793855E-97</v>
      </c>
    </row>
    <row r="853" spans="1:6" x14ac:dyDescent="0.3">
      <c r="A853" s="1">
        <v>851</v>
      </c>
      <c r="B853">
        <v>196</v>
      </c>
      <c r="C853">
        <v>33</v>
      </c>
      <c r="D853" s="2">
        <v>1.3435829999999999E+300</v>
      </c>
      <c r="E853">
        <v>16.836734693877549</v>
      </c>
      <c r="F853" s="2">
        <v>1.6363120000000001E-94</v>
      </c>
    </row>
    <row r="854" spans="1:6" x14ac:dyDescent="0.3">
      <c r="A854" s="1">
        <v>852</v>
      </c>
      <c r="B854">
        <v>196</v>
      </c>
      <c r="C854">
        <v>34</v>
      </c>
      <c r="D854" s="2">
        <v>3.858986E+302</v>
      </c>
      <c r="E854">
        <v>17.3469387755102</v>
      </c>
      <c r="F854" s="2">
        <v>4.6997500000000002E-92</v>
      </c>
    </row>
    <row r="855" spans="1:6" x14ac:dyDescent="0.3">
      <c r="A855" s="1">
        <v>853</v>
      </c>
      <c r="B855">
        <v>196</v>
      </c>
      <c r="C855">
        <v>35</v>
      </c>
      <c r="D855" s="2">
        <v>9.4132979999999994E+304</v>
      </c>
      <c r="E855">
        <v>17.857142857142861</v>
      </c>
      <c r="F855" s="2">
        <v>1.1464189999999999E-89</v>
      </c>
    </row>
    <row r="856" spans="1:6" x14ac:dyDescent="0.3">
      <c r="A856" s="1">
        <v>854</v>
      </c>
      <c r="B856">
        <v>196</v>
      </c>
      <c r="C856">
        <v>36</v>
      </c>
      <c r="D856" s="2">
        <v>1.9668029999999999E+307</v>
      </c>
      <c r="E856">
        <v>18.367346938775508</v>
      </c>
      <c r="F856" s="2">
        <v>2.395314E-87</v>
      </c>
    </row>
    <row r="857" spans="1:6" x14ac:dyDescent="0.3">
      <c r="A857" s="1">
        <v>855</v>
      </c>
      <c r="B857">
        <v>196</v>
      </c>
      <c r="C857">
        <v>37</v>
      </c>
      <c r="D857" t="s">
        <v>104</v>
      </c>
      <c r="E857">
        <v>18.877551020408159</v>
      </c>
      <c r="F857" s="2">
        <v>4.3203420000000001E-85</v>
      </c>
    </row>
    <row r="858" spans="1:6" x14ac:dyDescent="0.3">
      <c r="A858" s="1">
        <v>856</v>
      </c>
      <c r="B858">
        <v>196</v>
      </c>
      <c r="C858">
        <v>38</v>
      </c>
      <c r="D858" t="s">
        <v>105</v>
      </c>
      <c r="E858">
        <v>19.387755102040821</v>
      </c>
      <c r="F858" s="2">
        <v>6.7752220000000002E-83</v>
      </c>
    </row>
    <row r="859" spans="1:6" x14ac:dyDescent="0.3">
      <c r="A859" s="1">
        <v>857</v>
      </c>
      <c r="B859">
        <v>196</v>
      </c>
      <c r="C859">
        <v>39</v>
      </c>
      <c r="D859" t="s">
        <v>106</v>
      </c>
      <c r="E859">
        <v>19.897959183673471</v>
      </c>
      <c r="F859" s="2">
        <v>9.2992319999999998E-81</v>
      </c>
    </row>
    <row r="860" spans="1:6" x14ac:dyDescent="0.3">
      <c r="A860" s="1">
        <v>858</v>
      </c>
      <c r="B860">
        <v>196</v>
      </c>
      <c r="C860">
        <v>40</v>
      </c>
      <c r="D860" t="s">
        <v>107</v>
      </c>
      <c r="E860">
        <v>20.408163265306118</v>
      </c>
      <c r="F860" s="2">
        <v>1.123925E-78</v>
      </c>
    </row>
    <row r="861" spans="1:6" x14ac:dyDescent="0.3">
      <c r="A861" s="1">
        <v>859</v>
      </c>
      <c r="B861">
        <v>196</v>
      </c>
      <c r="C861">
        <v>41</v>
      </c>
      <c r="D861" t="s">
        <v>108</v>
      </c>
      <c r="E861">
        <v>20.91836734693878</v>
      </c>
      <c r="F861" s="2">
        <v>1.202941E-76</v>
      </c>
    </row>
    <row r="862" spans="1:6" x14ac:dyDescent="0.3">
      <c r="A862" s="1">
        <v>860</v>
      </c>
      <c r="B862">
        <v>196</v>
      </c>
      <c r="C862">
        <v>42</v>
      </c>
      <c r="D862" t="s">
        <v>109</v>
      </c>
      <c r="E862">
        <v>21.428571428571431</v>
      </c>
      <c r="F862" s="2">
        <v>1.146143E-74</v>
      </c>
    </row>
    <row r="863" spans="1:6" x14ac:dyDescent="0.3">
      <c r="A863" s="1">
        <v>861</v>
      </c>
      <c r="B863">
        <v>196</v>
      </c>
      <c r="C863">
        <v>43</v>
      </c>
      <c r="D863" t="s">
        <v>110</v>
      </c>
      <c r="E863">
        <v>21.938775510204081</v>
      </c>
      <c r="F863" s="2">
        <v>9.7685199999999995E-73</v>
      </c>
    </row>
    <row r="864" spans="1:6" x14ac:dyDescent="0.3">
      <c r="A864" s="1">
        <v>862</v>
      </c>
      <c r="B864">
        <v>196</v>
      </c>
      <c r="C864">
        <v>44</v>
      </c>
      <c r="D864" t="s">
        <v>111</v>
      </c>
      <c r="E864">
        <v>22.448979591836739</v>
      </c>
      <c r="F864" s="2">
        <v>7.4812649999999999E-71</v>
      </c>
    </row>
    <row r="865" spans="1:6" x14ac:dyDescent="0.3">
      <c r="A865" s="1">
        <v>863</v>
      </c>
      <c r="B865">
        <v>196</v>
      </c>
      <c r="C865">
        <v>45</v>
      </c>
      <c r="D865" t="s">
        <v>112</v>
      </c>
      <c r="E865">
        <v>22.95918367346939</v>
      </c>
      <c r="F865" s="2">
        <v>5.1701579999999995E-69</v>
      </c>
    </row>
    <row r="866" spans="1:6" x14ac:dyDescent="0.3">
      <c r="A866" s="1">
        <v>864</v>
      </c>
      <c r="B866">
        <v>196</v>
      </c>
      <c r="C866">
        <v>46</v>
      </c>
      <c r="D866" t="s">
        <v>113</v>
      </c>
      <c r="E866">
        <v>23.469387755102041</v>
      </c>
      <c r="F866" s="2">
        <v>3.2368230000000003E-67</v>
      </c>
    </row>
    <row r="867" spans="1:6" x14ac:dyDescent="0.3">
      <c r="A867" s="1">
        <v>865</v>
      </c>
      <c r="B867">
        <v>196</v>
      </c>
      <c r="C867">
        <v>47</v>
      </c>
      <c r="D867" t="s">
        <v>114</v>
      </c>
      <c r="E867">
        <v>23.979591836734691</v>
      </c>
      <c r="F867" s="2">
        <v>1.842521E-65</v>
      </c>
    </row>
    <row r="868" spans="1:6" x14ac:dyDescent="0.3">
      <c r="A868" s="1">
        <v>866</v>
      </c>
      <c r="B868">
        <v>196</v>
      </c>
      <c r="C868">
        <v>48</v>
      </c>
      <c r="D868" t="s">
        <v>115</v>
      </c>
      <c r="E868">
        <v>24.489795918367349</v>
      </c>
      <c r="F868" s="2">
        <v>9.5691550000000001E-64</v>
      </c>
    </row>
    <row r="869" spans="1:6" x14ac:dyDescent="0.3">
      <c r="A869" s="1">
        <v>867</v>
      </c>
      <c r="B869">
        <v>196</v>
      </c>
      <c r="C869">
        <v>49</v>
      </c>
      <c r="D869" t="s">
        <v>116</v>
      </c>
      <c r="E869">
        <v>25</v>
      </c>
      <c r="F869" s="2">
        <v>4.548813E-62</v>
      </c>
    </row>
    <row r="870" spans="1:6" x14ac:dyDescent="0.3">
      <c r="A870" s="1">
        <v>868</v>
      </c>
      <c r="B870">
        <v>196</v>
      </c>
      <c r="C870">
        <v>50</v>
      </c>
      <c r="D870" t="s">
        <v>117</v>
      </c>
      <c r="E870">
        <v>25.510204081632651</v>
      </c>
      <c r="F870" s="2">
        <v>1.985159E-60</v>
      </c>
    </row>
    <row r="871" spans="1:6" x14ac:dyDescent="0.3">
      <c r="A871" s="1">
        <v>869</v>
      </c>
      <c r="B871">
        <v>196</v>
      </c>
      <c r="C871">
        <v>51</v>
      </c>
      <c r="D871" t="s">
        <v>118</v>
      </c>
      <c r="E871">
        <v>26.020408163265309</v>
      </c>
      <c r="F871" s="2">
        <v>7.9761759999999996E-59</v>
      </c>
    </row>
    <row r="872" spans="1:6" x14ac:dyDescent="0.3">
      <c r="A872" s="1">
        <v>870</v>
      </c>
      <c r="B872">
        <v>196</v>
      </c>
      <c r="C872">
        <v>52</v>
      </c>
      <c r="D872" t="s">
        <v>119</v>
      </c>
      <c r="E872">
        <v>26.530612244897959</v>
      </c>
      <c r="F872" s="2">
        <v>2.958374E-57</v>
      </c>
    </row>
    <row r="873" spans="1:6" x14ac:dyDescent="0.3">
      <c r="A873" s="1">
        <v>871</v>
      </c>
      <c r="B873">
        <v>196</v>
      </c>
      <c r="C873">
        <v>53</v>
      </c>
      <c r="D873" t="s">
        <v>120</v>
      </c>
      <c r="E873">
        <v>27.04081632653061</v>
      </c>
      <c r="F873" s="2">
        <v>1.015452E-55</v>
      </c>
    </row>
    <row r="874" spans="1:6" x14ac:dyDescent="0.3">
      <c r="A874" s="1">
        <v>872</v>
      </c>
      <c r="B874">
        <v>196</v>
      </c>
      <c r="C874">
        <v>54</v>
      </c>
      <c r="D874" t="s">
        <v>121</v>
      </c>
      <c r="E874">
        <v>27.551020408163261</v>
      </c>
      <c r="F874" s="2">
        <v>3.233255E-54</v>
      </c>
    </row>
    <row r="875" spans="1:6" x14ac:dyDescent="0.3">
      <c r="A875" s="1">
        <v>873</v>
      </c>
      <c r="B875">
        <v>196</v>
      </c>
      <c r="C875">
        <v>55</v>
      </c>
      <c r="D875" t="s">
        <v>122</v>
      </c>
      <c r="E875">
        <v>28.061224489795919</v>
      </c>
      <c r="F875" s="2">
        <v>9.5711329999999998E-53</v>
      </c>
    </row>
    <row r="876" spans="1:6" x14ac:dyDescent="0.3">
      <c r="A876" s="1">
        <v>874</v>
      </c>
      <c r="B876">
        <v>196</v>
      </c>
      <c r="C876">
        <v>56</v>
      </c>
      <c r="D876" t="s">
        <v>123</v>
      </c>
      <c r="E876">
        <v>28.571428571428569</v>
      </c>
      <c r="F876" s="2">
        <v>2.6396369999999999E-51</v>
      </c>
    </row>
    <row r="877" spans="1:6" x14ac:dyDescent="0.3">
      <c r="A877" s="1">
        <v>875</v>
      </c>
      <c r="B877">
        <v>196</v>
      </c>
      <c r="C877">
        <v>57</v>
      </c>
      <c r="D877" t="s">
        <v>124</v>
      </c>
      <c r="E877">
        <v>29.08163265306122</v>
      </c>
      <c r="F877" s="2">
        <v>6.7959079999999997E-50</v>
      </c>
    </row>
    <row r="878" spans="1:6" x14ac:dyDescent="0.3">
      <c r="A878" s="1">
        <v>876</v>
      </c>
      <c r="B878">
        <v>196</v>
      </c>
      <c r="C878">
        <v>58</v>
      </c>
      <c r="D878" t="s">
        <v>125</v>
      </c>
      <c r="E878">
        <v>29.591836734693882</v>
      </c>
      <c r="F878" s="2">
        <v>1.6364079999999999E-48</v>
      </c>
    </row>
    <row r="879" spans="1:6" x14ac:dyDescent="0.3">
      <c r="A879" s="1">
        <v>877</v>
      </c>
      <c r="B879">
        <v>196</v>
      </c>
      <c r="C879">
        <v>59</v>
      </c>
      <c r="D879" t="s">
        <v>126</v>
      </c>
      <c r="E879">
        <v>30.102040816326529</v>
      </c>
      <c r="F879" s="2">
        <v>3.6919170000000001E-47</v>
      </c>
    </row>
    <row r="880" spans="1:6" x14ac:dyDescent="0.3">
      <c r="A880" s="1">
        <v>878</v>
      </c>
      <c r="B880">
        <v>196</v>
      </c>
      <c r="C880">
        <v>60</v>
      </c>
      <c r="D880" t="s">
        <v>127</v>
      </c>
      <c r="E880">
        <v>30.612244897959179</v>
      </c>
      <c r="F880" s="2">
        <v>7.8174139999999999E-46</v>
      </c>
    </row>
    <row r="881" spans="1:6" x14ac:dyDescent="0.3">
      <c r="A881" s="1">
        <v>879</v>
      </c>
      <c r="B881">
        <v>196</v>
      </c>
      <c r="C881">
        <v>61</v>
      </c>
      <c r="D881" t="s">
        <v>128</v>
      </c>
      <c r="E881">
        <v>31.122448979591841</v>
      </c>
      <c r="F881" s="2">
        <v>1.5560470000000001E-44</v>
      </c>
    </row>
    <row r="882" spans="1:6" x14ac:dyDescent="0.3">
      <c r="A882" s="1">
        <v>880</v>
      </c>
      <c r="B882">
        <v>196</v>
      </c>
      <c r="C882">
        <v>62</v>
      </c>
      <c r="D882" t="s">
        <v>129</v>
      </c>
      <c r="E882">
        <v>31.632653061224492</v>
      </c>
      <c r="F882" s="2">
        <v>2.9160330000000002E-43</v>
      </c>
    </row>
    <row r="883" spans="1:6" x14ac:dyDescent="0.3">
      <c r="A883" s="1">
        <v>881</v>
      </c>
      <c r="B883">
        <v>196</v>
      </c>
      <c r="C883">
        <v>63</v>
      </c>
      <c r="D883" t="s">
        <v>130</v>
      </c>
      <c r="E883">
        <v>32.142857142857153</v>
      </c>
      <c r="F883" s="2">
        <v>5.1523070000000002E-42</v>
      </c>
    </row>
    <row r="884" spans="1:6" x14ac:dyDescent="0.3">
      <c r="A884" s="1">
        <v>882</v>
      </c>
      <c r="B884">
        <v>196</v>
      </c>
      <c r="C884">
        <v>64</v>
      </c>
      <c r="D884" t="s">
        <v>131</v>
      </c>
      <c r="E884">
        <v>32.653061224489797</v>
      </c>
      <c r="F884" s="2">
        <v>8.5950550000000001E-41</v>
      </c>
    </row>
    <row r="885" spans="1:6" x14ac:dyDescent="0.3">
      <c r="A885" s="1">
        <v>883</v>
      </c>
      <c r="B885">
        <v>196</v>
      </c>
      <c r="C885">
        <v>65</v>
      </c>
      <c r="D885" t="s">
        <v>132</v>
      </c>
      <c r="E885">
        <v>33.163265306122447</v>
      </c>
      <c r="F885" s="2">
        <v>1.35551E-39</v>
      </c>
    </row>
    <row r="886" spans="1:6" x14ac:dyDescent="0.3">
      <c r="A886" s="1">
        <v>884</v>
      </c>
      <c r="B886">
        <v>196</v>
      </c>
      <c r="C886">
        <v>66</v>
      </c>
      <c r="D886" t="s">
        <v>133</v>
      </c>
      <c r="E886">
        <v>33.673469387755098</v>
      </c>
      <c r="F886" s="2">
        <v>2.0235119999999999E-38</v>
      </c>
    </row>
    <row r="887" spans="1:6" x14ac:dyDescent="0.3">
      <c r="A887" s="1">
        <v>885</v>
      </c>
      <c r="B887">
        <v>196</v>
      </c>
      <c r="C887">
        <v>67</v>
      </c>
      <c r="D887" t="s">
        <v>134</v>
      </c>
      <c r="E887">
        <v>34.183673469387763</v>
      </c>
      <c r="F887" s="2">
        <v>2.8626889999999999E-37</v>
      </c>
    </row>
    <row r="888" spans="1:6" x14ac:dyDescent="0.3">
      <c r="A888" s="1">
        <v>886</v>
      </c>
      <c r="B888">
        <v>196</v>
      </c>
      <c r="C888">
        <v>68</v>
      </c>
      <c r="D888" t="s">
        <v>135</v>
      </c>
      <c r="E888">
        <v>34.693877551020407</v>
      </c>
      <c r="F888" s="2">
        <v>3.842383E-36</v>
      </c>
    </row>
    <row r="889" spans="1:6" x14ac:dyDescent="0.3">
      <c r="A889" s="1">
        <v>887</v>
      </c>
      <c r="B889">
        <v>196</v>
      </c>
      <c r="C889">
        <v>69</v>
      </c>
      <c r="D889" t="s">
        <v>136</v>
      </c>
      <c r="E889">
        <v>35.204081632653057</v>
      </c>
      <c r="F889" s="2">
        <v>4.8984059999999999E-35</v>
      </c>
    </row>
    <row r="890" spans="1:6" x14ac:dyDescent="0.3">
      <c r="A890" s="1">
        <v>888</v>
      </c>
      <c r="B890">
        <v>196</v>
      </c>
      <c r="C890">
        <v>70</v>
      </c>
      <c r="D890" t="s">
        <v>137</v>
      </c>
      <c r="E890">
        <v>35.714285714285722</v>
      </c>
      <c r="F890" s="2">
        <v>5.9372420000000002E-34</v>
      </c>
    </row>
    <row r="891" spans="1:6" x14ac:dyDescent="0.3">
      <c r="A891" s="1">
        <v>889</v>
      </c>
      <c r="B891">
        <v>196</v>
      </c>
      <c r="C891">
        <v>71</v>
      </c>
      <c r="D891" t="s">
        <v>138</v>
      </c>
      <c r="E891">
        <v>36.224489795918373</v>
      </c>
      <c r="F891" s="2">
        <v>6.8488660000000002E-33</v>
      </c>
    </row>
    <row r="892" spans="1:6" x14ac:dyDescent="0.3">
      <c r="A892" s="1">
        <v>890</v>
      </c>
      <c r="B892">
        <v>196</v>
      </c>
      <c r="C892">
        <v>72</v>
      </c>
      <c r="D892" t="s">
        <v>139</v>
      </c>
      <c r="E892">
        <v>36.734693877551017</v>
      </c>
      <c r="F892" s="2">
        <v>7.5260220000000001E-32</v>
      </c>
    </row>
    <row r="893" spans="1:6" x14ac:dyDescent="0.3">
      <c r="A893" s="1">
        <v>891</v>
      </c>
      <c r="B893">
        <v>196</v>
      </c>
      <c r="C893">
        <v>73</v>
      </c>
      <c r="D893" t="s">
        <v>140</v>
      </c>
      <c r="E893">
        <v>37.244897959183668</v>
      </c>
      <c r="F893" s="2">
        <v>7.8852600000000002E-31</v>
      </c>
    </row>
    <row r="894" spans="1:6" x14ac:dyDescent="0.3">
      <c r="A894" s="1">
        <v>892</v>
      </c>
      <c r="B894">
        <v>196</v>
      </c>
      <c r="C894">
        <v>74</v>
      </c>
      <c r="D894" t="s">
        <v>141</v>
      </c>
      <c r="E894">
        <v>37.755102040816332</v>
      </c>
      <c r="F894" s="2">
        <v>7.8839529999999996E-30</v>
      </c>
    </row>
    <row r="895" spans="1:6" x14ac:dyDescent="0.3">
      <c r="A895" s="1">
        <v>893</v>
      </c>
      <c r="B895">
        <v>196</v>
      </c>
      <c r="C895">
        <v>75</v>
      </c>
      <c r="D895" t="s">
        <v>142</v>
      </c>
      <c r="E895">
        <v>38.265306122448983</v>
      </c>
      <c r="F895" s="2">
        <v>7.5284759999999997E-29</v>
      </c>
    </row>
    <row r="896" spans="1:6" x14ac:dyDescent="0.3">
      <c r="A896" s="1">
        <v>894</v>
      </c>
      <c r="B896">
        <v>196</v>
      </c>
      <c r="C896">
        <v>76</v>
      </c>
      <c r="D896" t="s">
        <v>143</v>
      </c>
      <c r="E896">
        <v>38.775510204081627</v>
      </c>
      <c r="F896" s="2">
        <v>6.87143E-28</v>
      </c>
    </row>
    <row r="897" spans="1:6" x14ac:dyDescent="0.3">
      <c r="A897" s="1">
        <v>895</v>
      </c>
      <c r="B897">
        <v>196</v>
      </c>
      <c r="C897">
        <v>77</v>
      </c>
      <c r="D897" t="s">
        <v>144</v>
      </c>
      <c r="E897">
        <v>39.285714285714278</v>
      </c>
      <c r="F897" s="2">
        <v>5.9991769999999998E-27</v>
      </c>
    </row>
    <row r="898" spans="1:6" x14ac:dyDescent="0.3">
      <c r="A898" s="1">
        <v>896</v>
      </c>
      <c r="B898">
        <v>196</v>
      </c>
      <c r="C898">
        <v>78</v>
      </c>
      <c r="D898" t="s">
        <v>145</v>
      </c>
      <c r="E898">
        <v>39.795918367346943</v>
      </c>
      <c r="F898" s="2">
        <v>5.0136529999999999E-26</v>
      </c>
    </row>
    <row r="899" spans="1:6" x14ac:dyDescent="0.3">
      <c r="A899" s="1">
        <v>897</v>
      </c>
      <c r="B899">
        <v>196</v>
      </c>
      <c r="C899">
        <v>79</v>
      </c>
      <c r="D899" t="s">
        <v>146</v>
      </c>
      <c r="E899">
        <v>40.306122448979593</v>
      </c>
      <c r="F899" s="2">
        <v>4.0136109999999998E-25</v>
      </c>
    </row>
    <row r="900" spans="1:6" x14ac:dyDescent="0.3">
      <c r="A900" s="1">
        <v>898</v>
      </c>
      <c r="B900">
        <v>196</v>
      </c>
      <c r="C900">
        <v>80</v>
      </c>
      <c r="D900" t="s">
        <v>147</v>
      </c>
      <c r="E900">
        <v>40.816326530612237</v>
      </c>
      <c r="F900" s="2">
        <v>3.0797980000000002E-24</v>
      </c>
    </row>
    <row r="901" spans="1:6" x14ac:dyDescent="0.3">
      <c r="A901" s="1">
        <v>899</v>
      </c>
      <c r="B901">
        <v>196</v>
      </c>
      <c r="C901">
        <v>81</v>
      </c>
      <c r="D901" t="s">
        <v>148</v>
      </c>
      <c r="E901">
        <v>41.326530612244902</v>
      </c>
      <c r="F901" s="2">
        <v>2.2666840000000001E-23</v>
      </c>
    </row>
    <row r="902" spans="1:6" x14ac:dyDescent="0.3">
      <c r="A902" s="1">
        <v>900</v>
      </c>
      <c r="B902">
        <v>196</v>
      </c>
      <c r="C902">
        <v>82</v>
      </c>
      <c r="D902" t="s">
        <v>149</v>
      </c>
      <c r="E902">
        <v>41.836734693877553</v>
      </c>
      <c r="F902" s="2">
        <v>1.601053E-22</v>
      </c>
    </row>
    <row r="903" spans="1:6" x14ac:dyDescent="0.3">
      <c r="A903" s="1">
        <v>901</v>
      </c>
      <c r="B903">
        <v>196</v>
      </c>
      <c r="C903">
        <v>83</v>
      </c>
      <c r="D903" t="s">
        <v>150</v>
      </c>
      <c r="E903">
        <v>42.346938775510203</v>
      </c>
      <c r="F903" s="2">
        <v>1.085974E-21</v>
      </c>
    </row>
    <row r="904" spans="1:6" x14ac:dyDescent="0.3">
      <c r="A904" s="1">
        <v>902</v>
      </c>
      <c r="B904">
        <v>196</v>
      </c>
      <c r="C904">
        <v>84</v>
      </c>
      <c r="D904" t="s">
        <v>151</v>
      </c>
      <c r="E904">
        <v>42.857142857142847</v>
      </c>
      <c r="F904" s="2">
        <v>7.0774229999999995E-21</v>
      </c>
    </row>
    <row r="905" spans="1:6" x14ac:dyDescent="0.3">
      <c r="A905" s="1">
        <v>903</v>
      </c>
      <c r="B905">
        <v>196</v>
      </c>
      <c r="C905">
        <v>85</v>
      </c>
      <c r="D905" t="s">
        <v>152</v>
      </c>
      <c r="E905">
        <v>43.367346938775512</v>
      </c>
      <c r="F905" s="2">
        <v>4.434101E-20</v>
      </c>
    </row>
    <row r="906" spans="1:6" x14ac:dyDescent="0.3">
      <c r="A906" s="1">
        <v>904</v>
      </c>
      <c r="B906">
        <v>196</v>
      </c>
      <c r="C906">
        <v>86</v>
      </c>
      <c r="D906" t="s">
        <v>153</v>
      </c>
      <c r="E906">
        <v>43.877551020408163</v>
      </c>
      <c r="F906" s="2">
        <v>2.6719839999999999E-19</v>
      </c>
    </row>
    <row r="907" spans="1:6" x14ac:dyDescent="0.3">
      <c r="A907" s="1">
        <v>905</v>
      </c>
      <c r="B907">
        <v>196</v>
      </c>
      <c r="C907">
        <v>87</v>
      </c>
      <c r="D907" t="s">
        <v>154</v>
      </c>
      <c r="E907">
        <v>44.387755102040813</v>
      </c>
      <c r="F907" s="2">
        <v>1.5494370000000001E-18</v>
      </c>
    </row>
    <row r="908" spans="1:6" x14ac:dyDescent="0.3">
      <c r="A908" s="1">
        <v>906</v>
      </c>
      <c r="B908">
        <v>196</v>
      </c>
      <c r="C908">
        <v>88</v>
      </c>
      <c r="D908" t="s">
        <v>155</v>
      </c>
      <c r="E908">
        <v>44.897959183673471</v>
      </c>
      <c r="F908" s="2">
        <v>8.6502950000000002E-18</v>
      </c>
    </row>
    <row r="909" spans="1:6" x14ac:dyDescent="0.3">
      <c r="A909" s="1">
        <v>907</v>
      </c>
      <c r="B909">
        <v>196</v>
      </c>
      <c r="C909">
        <v>89</v>
      </c>
      <c r="D909" t="s">
        <v>156</v>
      </c>
      <c r="E909">
        <v>45.408163265306122</v>
      </c>
      <c r="F909" s="2">
        <v>4.6515919999999997E-17</v>
      </c>
    </row>
    <row r="910" spans="1:6" x14ac:dyDescent="0.3">
      <c r="A910" s="1">
        <v>908</v>
      </c>
      <c r="B910">
        <v>196</v>
      </c>
      <c r="C910">
        <v>90</v>
      </c>
      <c r="D910" t="s">
        <v>157</v>
      </c>
      <c r="E910">
        <v>45.91836734693878</v>
      </c>
      <c r="F910" s="2">
        <v>2.4103180000000002E-16</v>
      </c>
    </row>
    <row r="911" spans="1:6" x14ac:dyDescent="0.3">
      <c r="A911" s="1">
        <v>909</v>
      </c>
      <c r="B911">
        <v>196</v>
      </c>
      <c r="C911">
        <v>91</v>
      </c>
      <c r="D911" t="s">
        <v>158</v>
      </c>
      <c r="E911">
        <v>46.428571428571431</v>
      </c>
      <c r="F911" s="2">
        <v>1.20401E-15</v>
      </c>
    </row>
    <row r="912" spans="1:6" x14ac:dyDescent="0.3">
      <c r="A912" s="1">
        <v>910</v>
      </c>
      <c r="B912">
        <v>196</v>
      </c>
      <c r="C912">
        <v>92</v>
      </c>
      <c r="D912" t="s">
        <v>159</v>
      </c>
      <c r="E912">
        <v>46.938775510204081</v>
      </c>
      <c r="F912" s="2">
        <v>5.8001850000000002E-15</v>
      </c>
    </row>
    <row r="913" spans="1:6" x14ac:dyDescent="0.3">
      <c r="A913" s="1">
        <v>911</v>
      </c>
      <c r="B913">
        <v>196</v>
      </c>
      <c r="C913">
        <v>93</v>
      </c>
      <c r="D913" t="s">
        <v>160</v>
      </c>
      <c r="E913">
        <v>47.448979591836739</v>
      </c>
      <c r="F913" s="2">
        <v>2.6957240000000001E-14</v>
      </c>
    </row>
    <row r="914" spans="1:6" x14ac:dyDescent="0.3">
      <c r="A914" s="1">
        <v>912</v>
      </c>
      <c r="B914">
        <v>196</v>
      </c>
      <c r="C914">
        <v>94</v>
      </c>
      <c r="D914" t="s">
        <v>161</v>
      </c>
      <c r="E914">
        <v>47.959183673469383</v>
      </c>
      <c r="F914" s="2">
        <v>1.2091769999999999E-13</v>
      </c>
    </row>
    <row r="915" spans="1:6" x14ac:dyDescent="0.3">
      <c r="A915" s="1">
        <v>913</v>
      </c>
      <c r="B915">
        <v>196</v>
      </c>
      <c r="C915">
        <v>95</v>
      </c>
      <c r="D915" t="s">
        <v>162</v>
      </c>
      <c r="E915">
        <v>48.469387755102041</v>
      </c>
      <c r="F915" s="2">
        <v>5.2364530000000001E-13</v>
      </c>
    </row>
    <row r="916" spans="1:6" x14ac:dyDescent="0.3">
      <c r="A916" s="1">
        <v>914</v>
      </c>
      <c r="B916">
        <v>196</v>
      </c>
      <c r="C916">
        <v>96</v>
      </c>
      <c r="D916" t="s">
        <v>163</v>
      </c>
      <c r="E916">
        <v>48.979591836734691</v>
      </c>
      <c r="F916" s="2">
        <v>2.1900950000000001E-12</v>
      </c>
    </row>
    <row r="917" spans="1:6" x14ac:dyDescent="0.3">
      <c r="A917" s="1">
        <v>915</v>
      </c>
      <c r="B917">
        <v>196</v>
      </c>
      <c r="C917">
        <v>97</v>
      </c>
      <c r="D917" t="s">
        <v>164</v>
      </c>
      <c r="E917">
        <v>49.489795918367349</v>
      </c>
      <c r="F917" s="2">
        <v>8.8492459999999998E-12</v>
      </c>
    </row>
    <row r="918" spans="1:6" x14ac:dyDescent="0.3">
      <c r="A918" s="1">
        <v>916</v>
      </c>
      <c r="B918">
        <v>196</v>
      </c>
      <c r="C918">
        <v>98</v>
      </c>
      <c r="D918" t="s">
        <v>165</v>
      </c>
      <c r="E918">
        <v>50</v>
      </c>
      <c r="F918" s="2">
        <v>3.4554159999999997E-11</v>
      </c>
    </row>
    <row r="919" spans="1:6" x14ac:dyDescent="0.3">
      <c r="A919" s="1">
        <v>917</v>
      </c>
      <c r="B919">
        <v>196</v>
      </c>
      <c r="C919">
        <v>99</v>
      </c>
      <c r="D919" t="s">
        <v>166</v>
      </c>
      <c r="E919">
        <v>50.510204081632651</v>
      </c>
      <c r="F919" s="2">
        <v>1.3042839999999999E-10</v>
      </c>
    </row>
    <row r="920" spans="1:6" x14ac:dyDescent="0.3">
      <c r="A920" s="1">
        <v>918</v>
      </c>
      <c r="B920">
        <v>196</v>
      </c>
      <c r="C920">
        <v>100</v>
      </c>
      <c r="D920" t="s">
        <v>167</v>
      </c>
      <c r="E920">
        <v>51.020408163265309</v>
      </c>
      <c r="F920" s="2">
        <v>4.7603979999999998E-10</v>
      </c>
    </row>
    <row r="921" spans="1:6" x14ac:dyDescent="0.3">
      <c r="A921" s="1">
        <v>919</v>
      </c>
      <c r="B921">
        <v>196</v>
      </c>
      <c r="C921">
        <v>101</v>
      </c>
      <c r="D921" t="s">
        <v>168</v>
      </c>
      <c r="E921">
        <v>51.530612244897952</v>
      </c>
      <c r="F921" s="2">
        <v>1.680464E-9</v>
      </c>
    </row>
    <row r="922" spans="1:6" x14ac:dyDescent="0.3">
      <c r="A922" s="1">
        <v>920</v>
      </c>
      <c r="B922">
        <v>196</v>
      </c>
      <c r="C922">
        <v>102</v>
      </c>
      <c r="D922" t="s">
        <v>169</v>
      </c>
      <c r="E922">
        <v>52.040816326530617</v>
      </c>
      <c r="F922" s="2">
        <v>5.7390529999999997E-9</v>
      </c>
    </row>
    <row r="923" spans="1:6" x14ac:dyDescent="0.3">
      <c r="A923" s="1">
        <v>921</v>
      </c>
      <c r="B923">
        <v>196</v>
      </c>
      <c r="C923">
        <v>103</v>
      </c>
      <c r="D923" t="s">
        <v>170</v>
      </c>
      <c r="E923">
        <v>52.551020408163261</v>
      </c>
      <c r="F923" s="2">
        <v>1.896625E-8</v>
      </c>
    </row>
    <row r="924" spans="1:6" x14ac:dyDescent="0.3">
      <c r="A924" s="1">
        <v>922</v>
      </c>
      <c r="B924">
        <v>196</v>
      </c>
      <c r="C924">
        <v>104</v>
      </c>
      <c r="D924" t="s">
        <v>171</v>
      </c>
      <c r="E924">
        <v>53.061224489795919</v>
      </c>
      <c r="F924" s="2">
        <v>6.066699E-8</v>
      </c>
    </row>
    <row r="925" spans="1:6" x14ac:dyDescent="0.3">
      <c r="A925" s="1">
        <v>923</v>
      </c>
      <c r="B925">
        <v>196</v>
      </c>
      <c r="C925">
        <v>105</v>
      </c>
      <c r="D925" t="s">
        <v>172</v>
      </c>
      <c r="E925">
        <v>53.571428571428569</v>
      </c>
      <c r="F925" s="2">
        <v>1.878659E-7</v>
      </c>
    </row>
    <row r="926" spans="1:6" x14ac:dyDescent="0.3">
      <c r="A926" s="1">
        <v>924</v>
      </c>
      <c r="B926">
        <v>196</v>
      </c>
      <c r="C926">
        <v>106</v>
      </c>
      <c r="D926" t="s">
        <v>173</v>
      </c>
      <c r="E926">
        <v>54.081632653061227</v>
      </c>
      <c r="F926" s="2">
        <v>5.6332340000000004E-7</v>
      </c>
    </row>
    <row r="927" spans="1:6" x14ac:dyDescent="0.3">
      <c r="A927" s="1">
        <v>925</v>
      </c>
      <c r="B927">
        <v>196</v>
      </c>
      <c r="C927">
        <v>107</v>
      </c>
      <c r="D927" t="s">
        <v>174</v>
      </c>
      <c r="E927">
        <v>54.591836734693878</v>
      </c>
      <c r="F927" s="2">
        <v>1.6359380000000001E-6</v>
      </c>
    </row>
    <row r="928" spans="1:6" x14ac:dyDescent="0.3">
      <c r="A928" s="1">
        <v>926</v>
      </c>
      <c r="B928">
        <v>196</v>
      </c>
      <c r="C928">
        <v>108</v>
      </c>
      <c r="D928" t="s">
        <v>175</v>
      </c>
      <c r="E928">
        <v>55.102040816326522</v>
      </c>
      <c r="F928" s="2">
        <v>4.6020899999999997E-6</v>
      </c>
    </row>
    <row r="929" spans="1:6" x14ac:dyDescent="0.3">
      <c r="A929" s="1">
        <v>927</v>
      </c>
      <c r="B929">
        <v>196</v>
      </c>
      <c r="C929">
        <v>109</v>
      </c>
      <c r="D929" t="s">
        <v>176</v>
      </c>
      <c r="E929">
        <v>55.612244897959187</v>
      </c>
      <c r="F929" s="2">
        <v>1.254291E-5</v>
      </c>
    </row>
    <row r="930" spans="1:6" x14ac:dyDescent="0.3">
      <c r="A930" s="1">
        <v>928</v>
      </c>
      <c r="B930">
        <v>196</v>
      </c>
      <c r="C930">
        <v>110</v>
      </c>
      <c r="D930" t="s">
        <v>177</v>
      </c>
      <c r="E930">
        <v>56.12244897959183</v>
      </c>
      <c r="F930" s="2">
        <v>3.3125849999999997E-5</v>
      </c>
    </row>
    <row r="931" spans="1:6" x14ac:dyDescent="0.3">
      <c r="A931" s="1">
        <v>929</v>
      </c>
      <c r="B931">
        <v>196</v>
      </c>
      <c r="C931">
        <v>111</v>
      </c>
      <c r="D931" t="s">
        <v>178</v>
      </c>
      <c r="E931">
        <v>56.632653061224488</v>
      </c>
      <c r="F931" s="2">
        <v>8.4786759999999997E-5</v>
      </c>
    </row>
    <row r="932" spans="1:6" x14ac:dyDescent="0.3">
      <c r="A932" s="1">
        <v>930</v>
      </c>
      <c r="B932">
        <v>196</v>
      </c>
      <c r="C932">
        <v>112</v>
      </c>
      <c r="D932" t="s">
        <v>179</v>
      </c>
      <c r="E932">
        <v>57.142857142857139</v>
      </c>
      <c r="F932" s="2">
        <v>2.1035030000000001E-4</v>
      </c>
    </row>
    <row r="933" spans="1:6" x14ac:dyDescent="0.3">
      <c r="A933" s="1">
        <v>931</v>
      </c>
      <c r="B933">
        <v>196</v>
      </c>
      <c r="C933">
        <v>113</v>
      </c>
      <c r="D933" t="s">
        <v>180</v>
      </c>
      <c r="E933">
        <v>57.653061224489797</v>
      </c>
      <c r="F933" s="2">
        <v>5.0590610000000001E-4</v>
      </c>
    </row>
    <row r="934" spans="1:6" x14ac:dyDescent="0.3">
      <c r="A934" s="1">
        <v>932</v>
      </c>
      <c r="B934">
        <v>196</v>
      </c>
      <c r="C934">
        <v>114</v>
      </c>
      <c r="D934" t="s">
        <v>181</v>
      </c>
      <c r="E934">
        <v>58.163265306122447</v>
      </c>
      <c r="F934" s="2">
        <v>1.179673E-3</v>
      </c>
    </row>
    <row r="935" spans="1:6" x14ac:dyDescent="0.3">
      <c r="A935" s="1">
        <v>933</v>
      </c>
      <c r="B935">
        <v>196</v>
      </c>
      <c r="C935">
        <v>115</v>
      </c>
      <c r="D935" t="s">
        <v>182</v>
      </c>
      <c r="E935">
        <v>58.673469387755112</v>
      </c>
      <c r="F935" s="2">
        <v>2.667273E-3</v>
      </c>
    </row>
    <row r="936" spans="1:6" x14ac:dyDescent="0.3">
      <c r="A936" s="1">
        <v>934</v>
      </c>
      <c r="B936">
        <v>196</v>
      </c>
      <c r="C936">
        <v>116</v>
      </c>
      <c r="D936" t="s">
        <v>183</v>
      </c>
      <c r="E936">
        <v>59.183673469387763</v>
      </c>
      <c r="F936" s="2">
        <v>5.8483320000000004E-3</v>
      </c>
    </row>
    <row r="937" spans="1:6" x14ac:dyDescent="0.3">
      <c r="A937" s="1">
        <v>935</v>
      </c>
      <c r="B937">
        <v>196</v>
      </c>
      <c r="C937">
        <v>117</v>
      </c>
      <c r="D937" t="s">
        <v>184</v>
      </c>
      <c r="E937">
        <v>59.693877551020407</v>
      </c>
      <c r="F937" s="2">
        <v>1.243644E-2</v>
      </c>
    </row>
    <row r="938" spans="1:6" x14ac:dyDescent="0.3">
      <c r="A938" s="1">
        <v>936</v>
      </c>
      <c r="B938">
        <v>196</v>
      </c>
      <c r="C938">
        <v>118</v>
      </c>
      <c r="D938" t="s">
        <v>185</v>
      </c>
      <c r="E938">
        <v>60.204081632653057</v>
      </c>
      <c r="F938" s="2">
        <v>2.565048E-2</v>
      </c>
    </row>
    <row r="939" spans="1:6" x14ac:dyDescent="0.3">
      <c r="A939" s="1">
        <v>937</v>
      </c>
      <c r="B939">
        <v>196</v>
      </c>
      <c r="C939">
        <v>119</v>
      </c>
      <c r="D939" t="s">
        <v>186</v>
      </c>
      <c r="E939">
        <v>60.714285714285708</v>
      </c>
      <c r="F939" s="2">
        <v>5.1317219999999997E-2</v>
      </c>
    </row>
    <row r="940" spans="1:6" x14ac:dyDescent="0.3">
      <c r="A940" s="1">
        <v>938</v>
      </c>
      <c r="B940">
        <v>196</v>
      </c>
      <c r="C940">
        <v>120</v>
      </c>
      <c r="D940" t="s">
        <v>187</v>
      </c>
      <c r="E940">
        <v>61.224489795918373</v>
      </c>
      <c r="F940" s="2">
        <v>9.9592529999999999E-2</v>
      </c>
    </row>
    <row r="941" spans="1:6" x14ac:dyDescent="0.3">
      <c r="A941" s="1">
        <v>939</v>
      </c>
      <c r="B941">
        <v>196</v>
      </c>
      <c r="C941">
        <v>121</v>
      </c>
      <c r="D941" t="s">
        <v>188</v>
      </c>
      <c r="E941">
        <v>61.734693877551017</v>
      </c>
      <c r="F941" s="2">
        <v>0.1875039</v>
      </c>
    </row>
    <row r="942" spans="1:6" x14ac:dyDescent="0.3">
      <c r="A942" s="1">
        <v>940</v>
      </c>
      <c r="B942">
        <v>196</v>
      </c>
      <c r="C942">
        <v>122</v>
      </c>
      <c r="D942" t="s">
        <v>189</v>
      </c>
      <c r="E942">
        <v>62.244897959183668</v>
      </c>
      <c r="F942" s="2">
        <v>0.34247880000000003</v>
      </c>
    </row>
    <row r="943" spans="1:6" x14ac:dyDescent="0.3">
      <c r="A943" s="1">
        <v>941</v>
      </c>
      <c r="B943">
        <v>196</v>
      </c>
      <c r="C943">
        <v>123</v>
      </c>
      <c r="D943" t="s">
        <v>190</v>
      </c>
      <c r="E943">
        <v>62.755102040816332</v>
      </c>
      <c r="F943" s="2">
        <v>0.60689340000000003</v>
      </c>
    </row>
    <row r="944" spans="1:6" x14ac:dyDescent="0.3">
      <c r="A944" s="1">
        <v>942</v>
      </c>
      <c r="B944">
        <v>196</v>
      </c>
      <c r="C944">
        <v>124</v>
      </c>
      <c r="D944" t="s">
        <v>191</v>
      </c>
      <c r="E944">
        <v>63.265306122448983</v>
      </c>
      <c r="F944" s="2">
        <v>1.043417</v>
      </c>
    </row>
    <row r="945" spans="1:6" x14ac:dyDescent="0.3">
      <c r="A945" s="1">
        <v>943</v>
      </c>
      <c r="B945">
        <v>196</v>
      </c>
      <c r="C945">
        <v>125</v>
      </c>
      <c r="D945" t="s">
        <v>192</v>
      </c>
      <c r="E945">
        <v>63.775510204081627</v>
      </c>
      <c r="F945" s="2">
        <v>1.740515</v>
      </c>
    </row>
    <row r="946" spans="1:6" x14ac:dyDescent="0.3">
      <c r="A946" s="1">
        <v>944</v>
      </c>
      <c r="B946">
        <v>196</v>
      </c>
      <c r="C946">
        <v>126</v>
      </c>
      <c r="D946" t="s">
        <v>193</v>
      </c>
      <c r="E946">
        <v>64.285714285714292</v>
      </c>
      <c r="F946" s="2">
        <v>2.8169230000000001</v>
      </c>
    </row>
    <row r="947" spans="1:6" x14ac:dyDescent="0.3">
      <c r="A947" s="1">
        <v>945</v>
      </c>
      <c r="B947">
        <v>196</v>
      </c>
      <c r="C947">
        <v>127</v>
      </c>
      <c r="D947" t="s">
        <v>194</v>
      </c>
      <c r="E947">
        <v>64.795918367346943</v>
      </c>
      <c r="F947" s="2">
        <v>4.4233159999999998</v>
      </c>
    </row>
    <row r="948" spans="1:6" x14ac:dyDescent="0.3">
      <c r="A948" s="1">
        <v>946</v>
      </c>
      <c r="B948">
        <v>196</v>
      </c>
      <c r="C948">
        <v>128</v>
      </c>
      <c r="D948" t="s">
        <v>195</v>
      </c>
      <c r="E948">
        <v>65.306122448979593</v>
      </c>
      <c r="F948" s="2">
        <v>6.7389409999999996</v>
      </c>
    </row>
    <row r="949" spans="1:6" x14ac:dyDescent="0.3">
      <c r="A949" s="1">
        <v>947</v>
      </c>
      <c r="B949">
        <v>196</v>
      </c>
      <c r="C949">
        <v>129</v>
      </c>
      <c r="D949" t="s">
        <v>196</v>
      </c>
      <c r="E949">
        <v>65.816326530612244</v>
      </c>
      <c r="F949" s="2">
        <v>9.9608399999999993</v>
      </c>
    </row>
    <row r="950" spans="1:6" x14ac:dyDescent="0.3">
      <c r="A950" s="1">
        <v>948</v>
      </c>
      <c r="B950">
        <v>196</v>
      </c>
      <c r="C950">
        <v>130</v>
      </c>
      <c r="D950" t="s">
        <v>197</v>
      </c>
      <c r="E950">
        <v>66.326530612244895</v>
      </c>
      <c r="F950" s="2">
        <v>14.283899999999999</v>
      </c>
    </row>
    <row r="951" spans="1:6" x14ac:dyDescent="0.3">
      <c r="A951" s="1">
        <v>949</v>
      </c>
      <c r="B951">
        <v>196</v>
      </c>
      <c r="C951">
        <v>131</v>
      </c>
      <c r="D951" t="s">
        <v>198</v>
      </c>
      <c r="E951">
        <v>66.83673469387756</v>
      </c>
      <c r="F951" s="2">
        <v>19.87125</v>
      </c>
    </row>
    <row r="952" spans="1:6" x14ac:dyDescent="0.3">
      <c r="A952" s="1">
        <v>950</v>
      </c>
      <c r="B952">
        <v>196</v>
      </c>
      <c r="C952">
        <v>132</v>
      </c>
      <c r="D952" t="s">
        <v>199</v>
      </c>
      <c r="E952">
        <v>67.346938775510196</v>
      </c>
      <c r="F952" s="2">
        <v>26.816859999999998</v>
      </c>
    </row>
    <row r="953" spans="1:6" x14ac:dyDescent="0.3">
      <c r="A953" s="1">
        <v>951</v>
      </c>
      <c r="B953">
        <v>196</v>
      </c>
      <c r="C953">
        <v>133</v>
      </c>
      <c r="D953" t="s">
        <v>200</v>
      </c>
      <c r="E953">
        <v>67.857142857142861</v>
      </c>
      <c r="F953" s="2">
        <v>35.104840000000003</v>
      </c>
    </row>
    <row r="954" spans="1:6" x14ac:dyDescent="0.3">
      <c r="A954" s="1">
        <v>952</v>
      </c>
      <c r="B954">
        <v>196</v>
      </c>
      <c r="C954">
        <v>134</v>
      </c>
      <c r="D954" t="s">
        <v>201</v>
      </c>
      <c r="E954">
        <v>68.367346938775512</v>
      </c>
      <c r="F954" s="2">
        <v>44.572769999999998</v>
      </c>
    </row>
    <row r="955" spans="1:6" x14ac:dyDescent="0.3">
      <c r="A955" s="1">
        <v>953</v>
      </c>
      <c r="B955">
        <v>196</v>
      </c>
      <c r="C955">
        <v>135</v>
      </c>
      <c r="D955" t="s">
        <v>202</v>
      </c>
      <c r="E955">
        <v>68.877551020408163</v>
      </c>
      <c r="F955" s="2">
        <v>54.888109999999998</v>
      </c>
    </row>
    <row r="956" spans="1:6" x14ac:dyDescent="0.3">
      <c r="A956" s="1">
        <v>954</v>
      </c>
      <c r="B956">
        <v>196</v>
      </c>
      <c r="C956">
        <v>136</v>
      </c>
      <c r="D956" t="s">
        <v>203</v>
      </c>
      <c r="E956">
        <v>69.387755102040813</v>
      </c>
      <c r="F956" s="2">
        <v>65.546610000000001</v>
      </c>
    </row>
    <row r="957" spans="1:6" x14ac:dyDescent="0.3">
      <c r="A957" s="1">
        <v>955</v>
      </c>
      <c r="B957">
        <v>196</v>
      </c>
      <c r="C957">
        <v>137</v>
      </c>
      <c r="D957" t="s">
        <v>204</v>
      </c>
      <c r="E957">
        <v>69.897959183673478</v>
      </c>
      <c r="F957" s="2">
        <v>75.89931</v>
      </c>
    </row>
    <row r="958" spans="1:6" x14ac:dyDescent="0.3">
      <c r="A958" s="1">
        <v>956</v>
      </c>
      <c r="B958">
        <v>196</v>
      </c>
      <c r="C958">
        <v>138</v>
      </c>
      <c r="D958" t="s">
        <v>205</v>
      </c>
      <c r="E958">
        <v>70.408163265306129</v>
      </c>
      <c r="F958" s="2">
        <v>85.209469999999996</v>
      </c>
    </row>
    <row r="959" spans="1:6" x14ac:dyDescent="0.3">
      <c r="A959" s="1">
        <v>957</v>
      </c>
      <c r="B959">
        <v>196</v>
      </c>
      <c r="C959">
        <v>139</v>
      </c>
      <c r="D959" t="s">
        <v>206</v>
      </c>
      <c r="E959">
        <v>70.918367346938766</v>
      </c>
      <c r="F959" s="2">
        <v>92.734629999999996</v>
      </c>
    </row>
    <row r="960" spans="1:6" x14ac:dyDescent="0.3">
      <c r="A960" s="1">
        <v>958</v>
      </c>
      <c r="B960">
        <v>196</v>
      </c>
      <c r="C960">
        <v>140</v>
      </c>
      <c r="D960" t="s">
        <v>207</v>
      </c>
      <c r="E960">
        <v>71.428571428571431</v>
      </c>
      <c r="F960" s="2">
        <v>97.821879999999993</v>
      </c>
    </row>
    <row r="961" spans="1:6" x14ac:dyDescent="0.3">
      <c r="A961" s="1">
        <v>959</v>
      </c>
      <c r="B961">
        <v>196</v>
      </c>
      <c r="C961">
        <v>141</v>
      </c>
      <c r="D961" t="s">
        <v>208</v>
      </c>
      <c r="E961">
        <v>71.938775510204081</v>
      </c>
      <c r="F961" s="2">
        <v>100</v>
      </c>
    </row>
    <row r="962" spans="1:6" x14ac:dyDescent="0.3">
      <c r="A962" s="1">
        <v>960</v>
      </c>
      <c r="B962">
        <v>196</v>
      </c>
      <c r="C962">
        <v>142</v>
      </c>
      <c r="D962" t="s">
        <v>209</v>
      </c>
      <c r="E962">
        <v>72.448979591836732</v>
      </c>
      <c r="F962" s="2">
        <v>99.050809999999998</v>
      </c>
    </row>
    <row r="963" spans="1:6" x14ac:dyDescent="0.3">
      <c r="A963" s="1">
        <v>961</v>
      </c>
      <c r="B963">
        <v>196</v>
      </c>
      <c r="C963">
        <v>143</v>
      </c>
      <c r="D963" t="s">
        <v>210</v>
      </c>
      <c r="E963">
        <v>72.959183673469383</v>
      </c>
      <c r="F963" s="2">
        <v>95.044690000000003</v>
      </c>
    </row>
    <row r="964" spans="1:6" x14ac:dyDescent="0.3">
      <c r="A964" s="1">
        <v>962</v>
      </c>
      <c r="B964">
        <v>196</v>
      </c>
      <c r="C964">
        <v>144</v>
      </c>
      <c r="D964" t="s">
        <v>211</v>
      </c>
      <c r="E964">
        <v>73.469387755102048</v>
      </c>
      <c r="F964" s="2">
        <v>88.332530000000006</v>
      </c>
    </row>
    <row r="965" spans="1:6" x14ac:dyDescent="0.3">
      <c r="A965" s="1">
        <v>963</v>
      </c>
      <c r="B965">
        <v>196</v>
      </c>
      <c r="C965">
        <v>145</v>
      </c>
      <c r="D965" t="s">
        <v>212</v>
      </c>
      <c r="E965">
        <v>73.979591836734699</v>
      </c>
      <c r="F965" s="2">
        <v>79.495220000000003</v>
      </c>
    </row>
    <row r="966" spans="1:6" x14ac:dyDescent="0.3">
      <c r="A966" s="1">
        <v>964</v>
      </c>
      <c r="B966">
        <v>196</v>
      </c>
      <c r="C966">
        <v>146</v>
      </c>
      <c r="D966" t="s">
        <v>213</v>
      </c>
      <c r="E966">
        <v>74.489795918367349</v>
      </c>
      <c r="F966" s="2">
        <v>69.260589999999993</v>
      </c>
    </row>
    <row r="967" spans="1:6" x14ac:dyDescent="0.3">
      <c r="A967" s="1">
        <v>965</v>
      </c>
      <c r="B967">
        <v>196</v>
      </c>
      <c r="C967">
        <v>147</v>
      </c>
      <c r="D967" t="s">
        <v>214</v>
      </c>
      <c r="E967">
        <v>75</v>
      </c>
      <c r="F967" s="2">
        <v>58.404470000000003</v>
      </c>
    </row>
    <row r="968" spans="1:6" x14ac:dyDescent="0.3">
      <c r="A968" s="1">
        <v>966</v>
      </c>
      <c r="B968">
        <v>196</v>
      </c>
      <c r="C968">
        <v>148</v>
      </c>
      <c r="D968" t="s">
        <v>215</v>
      </c>
      <c r="E968">
        <v>75.510204081632651</v>
      </c>
      <c r="F968" s="2">
        <v>47.654380000000003</v>
      </c>
    </row>
    <row r="969" spans="1:6" x14ac:dyDescent="0.3">
      <c r="A969" s="1">
        <v>967</v>
      </c>
      <c r="B969">
        <v>196</v>
      </c>
      <c r="C969">
        <v>149</v>
      </c>
      <c r="D969" t="s">
        <v>216</v>
      </c>
      <c r="E969">
        <v>76.020408163265301</v>
      </c>
      <c r="F969" s="2">
        <v>37.612349999999999</v>
      </c>
    </row>
    <row r="970" spans="1:6" x14ac:dyDescent="0.3">
      <c r="A970" s="1">
        <v>968</v>
      </c>
      <c r="B970">
        <v>196</v>
      </c>
      <c r="C970">
        <v>150</v>
      </c>
      <c r="D970" t="s">
        <v>217</v>
      </c>
      <c r="E970">
        <v>76.530612244897952</v>
      </c>
      <c r="F970" s="2">
        <v>28.707429999999999</v>
      </c>
    </row>
    <row r="971" spans="1:6" x14ac:dyDescent="0.3">
      <c r="A971" s="1">
        <v>969</v>
      </c>
      <c r="B971">
        <v>196</v>
      </c>
      <c r="C971">
        <v>151</v>
      </c>
      <c r="D971" t="s">
        <v>218</v>
      </c>
      <c r="E971">
        <v>77.040816326530617</v>
      </c>
      <c r="F971" s="2">
        <v>21.18121</v>
      </c>
    </row>
    <row r="972" spans="1:6" x14ac:dyDescent="0.3">
      <c r="A972" s="1">
        <v>970</v>
      </c>
      <c r="B972">
        <v>196</v>
      </c>
      <c r="C972">
        <v>152</v>
      </c>
      <c r="D972" t="s">
        <v>219</v>
      </c>
      <c r="E972">
        <v>77.551020408163268</v>
      </c>
      <c r="F972" s="2">
        <v>15.102410000000001</v>
      </c>
    </row>
    <row r="973" spans="1:6" x14ac:dyDescent="0.3">
      <c r="A973" s="1">
        <v>971</v>
      </c>
      <c r="B973">
        <v>196</v>
      </c>
      <c r="C973">
        <v>153</v>
      </c>
      <c r="D973" t="s">
        <v>220</v>
      </c>
      <c r="E973">
        <v>78.061224489795919</v>
      </c>
      <c r="F973" s="2">
        <v>10.40202</v>
      </c>
    </row>
    <row r="974" spans="1:6" x14ac:dyDescent="0.3">
      <c r="A974" s="1">
        <v>972</v>
      </c>
      <c r="B974">
        <v>196</v>
      </c>
      <c r="C974">
        <v>154</v>
      </c>
      <c r="D974" t="s">
        <v>221</v>
      </c>
      <c r="E974">
        <v>78.571428571428569</v>
      </c>
      <c r="F974" s="2">
        <v>6.9181629999999998</v>
      </c>
    </row>
    <row r="975" spans="1:6" x14ac:dyDescent="0.3">
      <c r="A975" s="1">
        <v>973</v>
      </c>
      <c r="B975">
        <v>196</v>
      </c>
      <c r="C975">
        <v>155</v>
      </c>
      <c r="D975" t="s">
        <v>222</v>
      </c>
      <c r="E975">
        <v>79.081632653061234</v>
      </c>
      <c r="F975" s="2">
        <v>4.4409900000000002</v>
      </c>
    </row>
    <row r="976" spans="1:6" x14ac:dyDescent="0.3">
      <c r="A976" s="1">
        <v>974</v>
      </c>
      <c r="B976">
        <v>196</v>
      </c>
      <c r="C976">
        <v>156</v>
      </c>
      <c r="D976" t="s">
        <v>223</v>
      </c>
      <c r="E976">
        <v>79.591836734693871</v>
      </c>
      <c r="F976" s="2">
        <v>2.7503449999999998</v>
      </c>
    </row>
    <row r="977" spans="1:6" x14ac:dyDescent="0.3">
      <c r="A977" s="1">
        <v>975</v>
      </c>
      <c r="B977">
        <v>196</v>
      </c>
      <c r="C977">
        <v>157</v>
      </c>
      <c r="D977" t="s">
        <v>224</v>
      </c>
      <c r="E977">
        <v>80.102040816326522</v>
      </c>
      <c r="F977" s="2">
        <v>1.642487</v>
      </c>
    </row>
    <row r="978" spans="1:6" x14ac:dyDescent="0.3">
      <c r="A978" s="1">
        <v>976</v>
      </c>
      <c r="B978">
        <v>196</v>
      </c>
      <c r="C978">
        <v>158</v>
      </c>
      <c r="D978" t="s">
        <v>225</v>
      </c>
      <c r="E978">
        <v>80.612244897959187</v>
      </c>
      <c r="F978" s="2">
        <v>0.94536500000000001</v>
      </c>
    </row>
    <row r="979" spans="1:6" x14ac:dyDescent="0.3">
      <c r="A979" s="1">
        <v>977</v>
      </c>
      <c r="B979">
        <v>196</v>
      </c>
      <c r="C979">
        <v>159</v>
      </c>
      <c r="D979" t="s">
        <v>226</v>
      </c>
      <c r="E979">
        <v>81.122448979591837</v>
      </c>
      <c r="F979" s="2">
        <v>0.52413169999999998</v>
      </c>
    </row>
    <row r="980" spans="1:6" x14ac:dyDescent="0.3">
      <c r="A980" s="1">
        <v>978</v>
      </c>
      <c r="B980">
        <v>196</v>
      </c>
      <c r="C980">
        <v>160</v>
      </c>
      <c r="D980" t="s">
        <v>227</v>
      </c>
      <c r="E980">
        <v>81.632653061224488</v>
      </c>
      <c r="F980" s="2">
        <v>0.27974929999999998</v>
      </c>
    </row>
    <row r="981" spans="1:6" x14ac:dyDescent="0.3">
      <c r="A981" s="1">
        <v>979</v>
      </c>
      <c r="B981">
        <v>196</v>
      </c>
      <c r="C981">
        <v>161</v>
      </c>
      <c r="D981" t="s">
        <v>228</v>
      </c>
      <c r="E981">
        <v>82.142857142857139</v>
      </c>
      <c r="F981" s="2">
        <v>0.14365230000000001</v>
      </c>
    </row>
    <row r="982" spans="1:6" x14ac:dyDescent="0.3">
      <c r="A982" s="1">
        <v>980</v>
      </c>
      <c r="B982">
        <v>196</v>
      </c>
      <c r="C982">
        <v>162</v>
      </c>
      <c r="D982" t="s">
        <v>229</v>
      </c>
      <c r="E982">
        <v>82.653061224489804</v>
      </c>
      <c r="F982" s="2">
        <v>7.0921799999999993E-2</v>
      </c>
    </row>
    <row r="983" spans="1:6" x14ac:dyDescent="0.3">
      <c r="A983" s="1">
        <v>981</v>
      </c>
      <c r="B983">
        <v>196</v>
      </c>
      <c r="C983">
        <v>163</v>
      </c>
      <c r="D983" t="s">
        <v>230</v>
      </c>
      <c r="E983">
        <v>83.16326530612244</v>
      </c>
      <c r="F983" s="2">
        <v>3.3640219999999998E-2</v>
      </c>
    </row>
    <row r="984" spans="1:6" x14ac:dyDescent="0.3">
      <c r="A984" s="1">
        <v>982</v>
      </c>
      <c r="B984">
        <v>196</v>
      </c>
      <c r="C984">
        <v>164</v>
      </c>
      <c r="D984" t="s">
        <v>231</v>
      </c>
      <c r="E984">
        <v>83.673469387755105</v>
      </c>
      <c r="F984" s="2">
        <v>1.531851E-2</v>
      </c>
    </row>
    <row r="985" spans="1:6" x14ac:dyDescent="0.3">
      <c r="A985" s="1">
        <v>983</v>
      </c>
      <c r="B985">
        <v>196</v>
      </c>
      <c r="C985">
        <v>165</v>
      </c>
      <c r="D985" t="s">
        <v>232</v>
      </c>
      <c r="E985">
        <v>84.183673469387756</v>
      </c>
      <c r="F985" s="2">
        <v>6.6910670000000002E-3</v>
      </c>
    </row>
    <row r="986" spans="1:6" x14ac:dyDescent="0.3">
      <c r="A986" s="1">
        <v>984</v>
      </c>
      <c r="B986">
        <v>196</v>
      </c>
      <c r="C986">
        <v>166</v>
      </c>
      <c r="D986" t="s">
        <v>233</v>
      </c>
      <c r="E986">
        <v>84.693877551020407</v>
      </c>
      <c r="F986" s="2">
        <v>2.8009950000000001E-3</v>
      </c>
    </row>
    <row r="987" spans="1:6" x14ac:dyDescent="0.3">
      <c r="A987" s="1">
        <v>985</v>
      </c>
      <c r="B987">
        <v>196</v>
      </c>
      <c r="C987">
        <v>167</v>
      </c>
      <c r="D987" t="s">
        <v>234</v>
      </c>
      <c r="E987">
        <v>85.204081632653057</v>
      </c>
      <c r="F987" s="2">
        <v>1.1226789999999999E-3</v>
      </c>
    </row>
    <row r="988" spans="1:6" x14ac:dyDescent="0.3">
      <c r="A988" s="1">
        <v>986</v>
      </c>
      <c r="B988">
        <v>196</v>
      </c>
      <c r="C988">
        <v>168</v>
      </c>
      <c r="D988" t="s">
        <v>235</v>
      </c>
      <c r="E988">
        <v>85.714285714285708</v>
      </c>
      <c r="F988" s="2">
        <v>4.3040979999999998E-4</v>
      </c>
    </row>
    <row r="989" spans="1:6" x14ac:dyDescent="0.3">
      <c r="A989" s="1">
        <v>987</v>
      </c>
      <c r="B989">
        <v>196</v>
      </c>
      <c r="C989">
        <v>169</v>
      </c>
      <c r="D989" t="s">
        <v>236</v>
      </c>
      <c r="E989">
        <v>86.224489795918373</v>
      </c>
      <c r="F989" s="2">
        <v>1.5765740000000001E-4</v>
      </c>
    </row>
    <row r="990" spans="1:6" x14ac:dyDescent="0.3">
      <c r="A990" s="1">
        <v>988</v>
      </c>
      <c r="B990">
        <v>196</v>
      </c>
      <c r="C990">
        <v>170</v>
      </c>
      <c r="D990" t="s">
        <v>237</v>
      </c>
      <c r="E990">
        <v>86.734693877551024</v>
      </c>
      <c r="F990" s="2">
        <v>5.511079E-5</v>
      </c>
    </row>
    <row r="991" spans="1:6" x14ac:dyDescent="0.3">
      <c r="A991" s="1">
        <v>989</v>
      </c>
      <c r="B991">
        <v>196</v>
      </c>
      <c r="C991">
        <v>171</v>
      </c>
      <c r="D991" t="s">
        <v>238</v>
      </c>
      <c r="E991">
        <v>87.244897959183675</v>
      </c>
      <c r="F991" s="2">
        <v>1.8360759999999999E-5</v>
      </c>
    </row>
    <row r="992" spans="1:6" x14ac:dyDescent="0.3">
      <c r="A992" s="1">
        <v>990</v>
      </c>
      <c r="B992">
        <v>196</v>
      </c>
      <c r="C992">
        <v>172</v>
      </c>
      <c r="D992" t="s">
        <v>239</v>
      </c>
      <c r="E992">
        <v>87.755102040816325</v>
      </c>
      <c r="F992" s="2">
        <v>5.821981E-6</v>
      </c>
    </row>
    <row r="993" spans="1:6" x14ac:dyDescent="0.3">
      <c r="A993" s="1">
        <v>991</v>
      </c>
      <c r="B993">
        <v>196</v>
      </c>
      <c r="C993">
        <v>173</v>
      </c>
      <c r="D993" t="s">
        <v>240</v>
      </c>
      <c r="E993">
        <v>88.265306122448976</v>
      </c>
      <c r="F993" s="2">
        <v>1.754359E-6</v>
      </c>
    </row>
    <row r="994" spans="1:6" x14ac:dyDescent="0.3">
      <c r="A994" s="1">
        <v>992</v>
      </c>
      <c r="B994">
        <v>196</v>
      </c>
      <c r="C994">
        <v>174</v>
      </c>
      <c r="D994" t="s">
        <v>241</v>
      </c>
      <c r="E994">
        <v>88.775510204081627</v>
      </c>
      <c r="F994" s="2">
        <v>5.0155150000000003E-7</v>
      </c>
    </row>
    <row r="995" spans="1:6" x14ac:dyDescent="0.3">
      <c r="A995" s="1">
        <v>993</v>
      </c>
      <c r="B995">
        <v>196</v>
      </c>
      <c r="C995">
        <v>175</v>
      </c>
      <c r="D995" t="s">
        <v>242</v>
      </c>
      <c r="E995">
        <v>89.285714285714292</v>
      </c>
      <c r="F995" s="2">
        <v>1.357924E-7</v>
      </c>
    </row>
    <row r="996" spans="1:6" x14ac:dyDescent="0.3">
      <c r="A996" s="1">
        <v>994</v>
      </c>
      <c r="B996">
        <v>196</v>
      </c>
      <c r="C996">
        <v>176</v>
      </c>
      <c r="D996" t="s">
        <v>243</v>
      </c>
      <c r="E996">
        <v>89.795918367346943</v>
      </c>
      <c r="F996" s="2">
        <v>3.4748480000000002E-8</v>
      </c>
    </row>
    <row r="997" spans="1:6" x14ac:dyDescent="0.3">
      <c r="A997" s="1">
        <v>995</v>
      </c>
      <c r="B997">
        <v>196</v>
      </c>
      <c r="C997">
        <v>177</v>
      </c>
      <c r="D997" t="s">
        <v>244</v>
      </c>
      <c r="E997">
        <v>90.306122448979593</v>
      </c>
      <c r="F997" s="2">
        <v>8.3858040000000002E-9</v>
      </c>
    </row>
    <row r="998" spans="1:6" x14ac:dyDescent="0.3">
      <c r="A998" s="1">
        <v>996</v>
      </c>
      <c r="B998">
        <v>196</v>
      </c>
      <c r="C998">
        <v>178</v>
      </c>
      <c r="D998" t="s">
        <v>245</v>
      </c>
      <c r="E998">
        <v>90.816326530612244</v>
      </c>
      <c r="F998" s="2">
        <v>1.9039239999999998E-9</v>
      </c>
    </row>
    <row r="999" spans="1:6" x14ac:dyDescent="0.3">
      <c r="A999" s="1">
        <v>997</v>
      </c>
      <c r="B999">
        <v>196</v>
      </c>
      <c r="C999">
        <v>179</v>
      </c>
      <c r="D999" t="s">
        <v>246</v>
      </c>
      <c r="E999">
        <v>91.326530612244895</v>
      </c>
      <c r="F999" s="2">
        <v>4.055824E-10</v>
      </c>
    </row>
    <row r="1000" spans="1:6" x14ac:dyDescent="0.3">
      <c r="A1000" s="1">
        <v>998</v>
      </c>
      <c r="B1000">
        <v>196</v>
      </c>
      <c r="C1000">
        <v>180</v>
      </c>
      <c r="D1000" t="s">
        <v>247</v>
      </c>
      <c r="E1000">
        <v>91.83673469387756</v>
      </c>
      <c r="F1000" s="2">
        <v>8.0820970000000003E-11</v>
      </c>
    </row>
    <row r="1001" spans="1:6" x14ac:dyDescent="0.3">
      <c r="A1001" s="1">
        <v>999</v>
      </c>
      <c r="B1001">
        <v>196</v>
      </c>
      <c r="C1001">
        <v>181</v>
      </c>
      <c r="D1001" t="s">
        <v>248</v>
      </c>
      <c r="E1001">
        <v>92.346938775510196</v>
      </c>
      <c r="F1001" s="2">
        <v>1.5014529999999999E-11</v>
      </c>
    </row>
    <row r="1002" spans="1:6" x14ac:dyDescent="0.3">
      <c r="A1002" s="1">
        <v>1000</v>
      </c>
      <c r="B1002">
        <v>196</v>
      </c>
      <c r="C1002">
        <v>182</v>
      </c>
      <c r="D1002" t="s">
        <v>249</v>
      </c>
      <c r="E1002">
        <v>92.857142857142861</v>
      </c>
      <c r="F1002" s="2">
        <v>2.5904459999999998E-12</v>
      </c>
    </row>
    <row r="1003" spans="1:6" x14ac:dyDescent="0.3">
      <c r="A1003" s="1">
        <v>1001</v>
      </c>
      <c r="B1003">
        <v>196</v>
      </c>
      <c r="C1003">
        <v>183</v>
      </c>
      <c r="D1003" t="s">
        <v>250</v>
      </c>
      <c r="E1003">
        <v>93.367346938775512</v>
      </c>
      <c r="F1003" s="2">
        <v>4.1324710000000002E-13</v>
      </c>
    </row>
    <row r="1004" spans="1:6" x14ac:dyDescent="0.3">
      <c r="A1004" s="1">
        <v>1002</v>
      </c>
      <c r="B1004">
        <v>196</v>
      </c>
      <c r="C1004">
        <v>184</v>
      </c>
      <c r="D1004" t="s">
        <v>251</v>
      </c>
      <c r="E1004">
        <v>93.877551020408163</v>
      </c>
      <c r="F1004" s="2">
        <v>6.0649490000000003E-14</v>
      </c>
    </row>
    <row r="1005" spans="1:6" x14ac:dyDescent="0.3">
      <c r="A1005" s="1">
        <v>1003</v>
      </c>
      <c r="B1005">
        <v>196</v>
      </c>
      <c r="C1005">
        <v>185</v>
      </c>
      <c r="D1005" t="s">
        <v>252</v>
      </c>
      <c r="E1005">
        <v>94.387755102040813</v>
      </c>
      <c r="F1005" s="2">
        <v>8.1410440000000003E-15</v>
      </c>
    </row>
    <row r="1006" spans="1:6" x14ac:dyDescent="0.3">
      <c r="A1006" s="1">
        <v>1004</v>
      </c>
      <c r="B1006">
        <v>196</v>
      </c>
      <c r="C1006">
        <v>186</v>
      </c>
      <c r="D1006" t="s">
        <v>253</v>
      </c>
      <c r="E1006">
        <v>94.897959183673478</v>
      </c>
      <c r="F1006" s="2">
        <v>9.9259630000000007E-16</v>
      </c>
    </row>
    <row r="1007" spans="1:6" x14ac:dyDescent="0.3">
      <c r="A1007" s="1">
        <v>1005</v>
      </c>
      <c r="B1007">
        <v>196</v>
      </c>
      <c r="C1007">
        <v>187</v>
      </c>
      <c r="D1007" t="s">
        <v>254</v>
      </c>
      <c r="E1007">
        <v>95.408163265306129</v>
      </c>
      <c r="F1007" s="2">
        <v>1.0902610000000001E-16</v>
      </c>
    </row>
    <row r="1008" spans="1:6" x14ac:dyDescent="0.3">
      <c r="A1008" s="1">
        <v>1006</v>
      </c>
      <c r="B1008">
        <v>196</v>
      </c>
      <c r="C1008">
        <v>188</v>
      </c>
      <c r="D1008" t="s">
        <v>255</v>
      </c>
      <c r="E1008">
        <v>95.918367346938766</v>
      </c>
      <c r="F1008" s="2">
        <v>1.0681159999999999E-17</v>
      </c>
    </row>
    <row r="1009" spans="1:6" x14ac:dyDescent="0.3">
      <c r="A1009" s="1">
        <v>1007</v>
      </c>
      <c r="B1009">
        <v>196</v>
      </c>
      <c r="C1009">
        <v>189</v>
      </c>
      <c r="D1009" t="s">
        <v>256</v>
      </c>
      <c r="E1009">
        <v>96.428571428571431</v>
      </c>
      <c r="F1009" s="2">
        <v>9.2187270000000008E-19</v>
      </c>
    </row>
    <row r="1010" spans="1:6" x14ac:dyDescent="0.3">
      <c r="A1010" s="1">
        <v>1008</v>
      </c>
      <c r="B1010">
        <v>196</v>
      </c>
      <c r="C1010">
        <v>190</v>
      </c>
      <c r="D1010" t="s">
        <v>257</v>
      </c>
      <c r="E1010">
        <v>96.938775510204081</v>
      </c>
      <c r="F1010" s="2">
        <v>6.9004419999999997E-20</v>
      </c>
    </row>
    <row r="1011" spans="1:6" x14ac:dyDescent="0.3">
      <c r="A1011" s="1">
        <v>1009</v>
      </c>
      <c r="B1011">
        <v>196</v>
      </c>
      <c r="C1011">
        <v>191</v>
      </c>
      <c r="D1011" t="s">
        <v>258</v>
      </c>
      <c r="E1011">
        <v>97.448979591836732</v>
      </c>
      <c r="F1011" s="2">
        <v>4.3884380000000003E-21</v>
      </c>
    </row>
    <row r="1012" spans="1:6" x14ac:dyDescent="0.3">
      <c r="A1012" s="1">
        <v>1010</v>
      </c>
      <c r="B1012">
        <v>196</v>
      </c>
      <c r="C1012">
        <v>192</v>
      </c>
      <c r="D1012" t="s">
        <v>259</v>
      </c>
      <c r="E1012">
        <v>97.959183673469383</v>
      </c>
      <c r="F1012" s="2">
        <v>2.3054930000000001E-22</v>
      </c>
    </row>
    <row r="1013" spans="1:6" x14ac:dyDescent="0.3">
      <c r="A1013" s="1">
        <v>1011</v>
      </c>
      <c r="B1013">
        <v>196</v>
      </c>
      <c r="C1013">
        <v>193</v>
      </c>
      <c r="D1013" t="s">
        <v>260</v>
      </c>
      <c r="E1013">
        <v>98.469387755102048</v>
      </c>
      <c r="F1013" s="2">
        <v>9.6058769999999997E-24</v>
      </c>
    </row>
    <row r="1014" spans="1:6" x14ac:dyDescent="0.3">
      <c r="A1014" s="1">
        <v>1012</v>
      </c>
      <c r="B1014">
        <v>196</v>
      </c>
      <c r="C1014">
        <v>194</v>
      </c>
      <c r="D1014" t="s">
        <v>261</v>
      </c>
      <c r="E1014">
        <v>98.979591836734699</v>
      </c>
      <c r="F1014" s="2">
        <v>2.975968E-25</v>
      </c>
    </row>
    <row r="1015" spans="1:6" x14ac:dyDescent="0.3">
      <c r="A1015" s="1">
        <v>1013</v>
      </c>
      <c r="B1015">
        <v>196</v>
      </c>
      <c r="C1015">
        <v>195</v>
      </c>
      <c r="D1015" t="s">
        <v>262</v>
      </c>
      <c r="E1015">
        <v>99.489795918367349</v>
      </c>
      <c r="F1015" s="2">
        <v>6.0941330000000001E-27</v>
      </c>
    </row>
    <row r="1016" spans="1:6" x14ac:dyDescent="0.3">
      <c r="A1016" s="1">
        <v>1014</v>
      </c>
      <c r="B1016">
        <v>196</v>
      </c>
      <c r="C1016">
        <v>196</v>
      </c>
      <c r="D1016" t="s">
        <v>263</v>
      </c>
      <c r="E1016">
        <v>100</v>
      </c>
      <c r="F1016" s="2">
        <v>6.1869369999999996E-29</v>
      </c>
    </row>
    <row r="1017" spans="1:6" x14ac:dyDescent="0.3">
      <c r="A1017" s="1">
        <v>1015</v>
      </c>
      <c r="B1017">
        <v>225</v>
      </c>
      <c r="C1017">
        <v>1</v>
      </c>
      <c r="D1017" s="2">
        <v>5.3919889999999997E+67</v>
      </c>
      <c r="E1017">
        <v>0.44444444444444442</v>
      </c>
      <c r="F1017" s="2">
        <v>0</v>
      </c>
    </row>
    <row r="1018" spans="1:6" x14ac:dyDescent="0.3">
      <c r="A1018" s="1">
        <v>1016</v>
      </c>
      <c r="B1018">
        <v>225</v>
      </c>
      <c r="C1018">
        <v>2</v>
      </c>
      <c r="D1018" s="2">
        <v>2.2505169999999999E+107</v>
      </c>
      <c r="E1018">
        <v>0.88888888888888884</v>
      </c>
      <c r="F1018" s="2">
        <v>0</v>
      </c>
    </row>
    <row r="1019" spans="1:6" x14ac:dyDescent="0.3">
      <c r="A1019" s="1">
        <v>1017</v>
      </c>
      <c r="B1019">
        <v>225</v>
      </c>
      <c r="C1019">
        <v>3</v>
      </c>
      <c r="D1019" s="2">
        <v>2.9073550000000001E+135</v>
      </c>
      <c r="E1019">
        <v>1.333333333333333</v>
      </c>
      <c r="F1019" s="2">
        <v>0</v>
      </c>
    </row>
    <row r="1020" spans="1:6" x14ac:dyDescent="0.3">
      <c r="A1020" s="1">
        <v>1018</v>
      </c>
      <c r="B1020">
        <v>225</v>
      </c>
      <c r="C1020">
        <v>4</v>
      </c>
      <c r="D1020" s="2">
        <v>1.8546029999999999E+157</v>
      </c>
      <c r="E1020">
        <v>1.7777777777777779</v>
      </c>
      <c r="F1020" s="2">
        <v>0</v>
      </c>
    </row>
    <row r="1021" spans="1:6" x14ac:dyDescent="0.3">
      <c r="A1021" s="1">
        <v>1019</v>
      </c>
      <c r="B1021">
        <v>225</v>
      </c>
      <c r="C1021">
        <v>5</v>
      </c>
      <c r="D1021" s="2">
        <v>1.213476E+175</v>
      </c>
      <c r="E1021">
        <v>2.2222222222222219</v>
      </c>
      <c r="F1021" s="2">
        <v>1.544701E-291</v>
      </c>
    </row>
    <row r="1022" spans="1:6" x14ac:dyDescent="0.3">
      <c r="A1022" s="1">
        <v>1020</v>
      </c>
      <c r="B1022">
        <v>225</v>
      </c>
      <c r="C1022">
        <v>6</v>
      </c>
      <c r="D1022" s="2">
        <v>1.4030040000000001E+190</v>
      </c>
      <c r="E1022">
        <v>2.666666666666667</v>
      </c>
      <c r="F1022" s="2">
        <v>1.7859609999999999E-276</v>
      </c>
    </row>
    <row r="1023" spans="1:6" x14ac:dyDescent="0.3">
      <c r="A1023" s="1">
        <v>1021</v>
      </c>
      <c r="B1023">
        <v>225</v>
      </c>
      <c r="C1023">
        <v>7</v>
      </c>
      <c r="D1023" s="2">
        <v>1.5676429999999999E+203</v>
      </c>
      <c r="E1023">
        <v>3.1111111111111112</v>
      </c>
      <c r="F1023" s="2">
        <v>1.9955380000000001E-263</v>
      </c>
    </row>
    <row r="1024" spans="1:6" x14ac:dyDescent="0.3">
      <c r="A1024" s="1">
        <v>1022</v>
      </c>
      <c r="B1024">
        <v>225</v>
      </c>
      <c r="C1024">
        <v>8</v>
      </c>
      <c r="D1024" s="2">
        <v>5.0648269999999996E+214</v>
      </c>
      <c r="E1024">
        <v>3.5555555555555549</v>
      </c>
      <c r="F1024" s="2">
        <v>6.4472960000000003E-252</v>
      </c>
    </row>
    <row r="1025" spans="1:6" x14ac:dyDescent="0.3">
      <c r="A1025" s="1">
        <v>1023</v>
      </c>
      <c r="B1025">
        <v>225</v>
      </c>
      <c r="C1025">
        <v>9</v>
      </c>
      <c r="D1025" s="2">
        <v>9.9999999999999993E+224</v>
      </c>
      <c r="E1025">
        <v>4</v>
      </c>
      <c r="F1025" s="2">
        <v>1.272955E-241</v>
      </c>
    </row>
    <row r="1026" spans="1:6" x14ac:dyDescent="0.3">
      <c r="A1026" s="1">
        <v>1024</v>
      </c>
      <c r="B1026">
        <v>225</v>
      </c>
      <c r="C1026">
        <v>10</v>
      </c>
      <c r="D1026" s="2">
        <v>2.0575679999999999E+234</v>
      </c>
      <c r="E1026">
        <v>4.4444444444444446</v>
      </c>
      <c r="F1026" s="2">
        <v>2.6191910000000002E-232</v>
      </c>
    </row>
    <row r="1027" spans="1:6" x14ac:dyDescent="0.3">
      <c r="A1027" s="1">
        <v>1025</v>
      </c>
      <c r="B1027">
        <v>225</v>
      </c>
      <c r="C1027">
        <v>11</v>
      </c>
      <c r="D1027" s="2">
        <v>6.5430520000000004E+242</v>
      </c>
      <c r="E1027">
        <v>4.8888888888888893</v>
      </c>
      <c r="F1027" s="2">
        <v>8.3290089999999999E-224</v>
      </c>
    </row>
    <row r="1028" spans="1:6" x14ac:dyDescent="0.3">
      <c r="A1028" s="1">
        <v>1026</v>
      </c>
      <c r="B1028">
        <v>225</v>
      </c>
      <c r="C1028">
        <v>12</v>
      </c>
      <c r="D1028" s="2">
        <v>4.3376470000000002E+250</v>
      </c>
      <c r="E1028">
        <v>5.3333333333333339</v>
      </c>
      <c r="F1028" s="2">
        <v>5.5216280000000001E-216</v>
      </c>
    </row>
    <row r="1029" spans="1:6" x14ac:dyDescent="0.3">
      <c r="A1029" s="1">
        <v>1027</v>
      </c>
      <c r="B1029">
        <v>225</v>
      </c>
      <c r="C1029">
        <v>13</v>
      </c>
      <c r="D1029" s="2">
        <v>7.5649790000000003E+257</v>
      </c>
      <c r="E1029">
        <v>5.7777777777777777</v>
      </c>
      <c r="F1029" s="2">
        <v>9.6298759999999998E-209</v>
      </c>
    </row>
    <row r="1030" spans="1:6" x14ac:dyDescent="0.3">
      <c r="A1030" s="1">
        <v>1028</v>
      </c>
      <c r="B1030">
        <v>225</v>
      </c>
      <c r="C1030">
        <v>14</v>
      </c>
      <c r="D1030" s="2">
        <v>4.1738050000000004E+264</v>
      </c>
      <c r="E1030">
        <v>6.2222222222222223</v>
      </c>
      <c r="F1030" s="2">
        <v>5.313065E-202</v>
      </c>
    </row>
    <row r="1031" spans="1:6" x14ac:dyDescent="0.3">
      <c r="A1031" s="1">
        <v>1029</v>
      </c>
      <c r="B1031">
        <v>225</v>
      </c>
      <c r="C1031">
        <v>15</v>
      </c>
      <c r="D1031" s="2">
        <v>8.4526500000000003E+270</v>
      </c>
      <c r="E1031">
        <v>6.666666666666667</v>
      </c>
      <c r="F1031" s="2">
        <v>1.075984E-195</v>
      </c>
    </row>
    <row r="1032" spans="1:6" x14ac:dyDescent="0.3">
      <c r="A1032" s="1">
        <v>1030</v>
      </c>
      <c r="B1032">
        <v>225</v>
      </c>
      <c r="C1032">
        <v>16</v>
      </c>
      <c r="D1032" s="2">
        <v>7.0957620000000003E+276</v>
      </c>
      <c r="E1032">
        <v>7.1111111111111107</v>
      </c>
      <c r="F1032" s="2">
        <v>9.0325839999999993E-190</v>
      </c>
    </row>
    <row r="1033" spans="1:6" x14ac:dyDescent="0.3">
      <c r="A1033" s="1">
        <v>1031</v>
      </c>
      <c r="B1033">
        <v>225</v>
      </c>
      <c r="C1033">
        <v>17</v>
      </c>
      <c r="D1033" s="2">
        <v>2.7308289999999998E+282</v>
      </c>
      <c r="E1033">
        <v>7.5555555555555554</v>
      </c>
      <c r="F1033" s="2">
        <v>3.4762220000000001E-184</v>
      </c>
    </row>
    <row r="1034" spans="1:6" x14ac:dyDescent="0.3">
      <c r="A1034" s="1">
        <v>1032</v>
      </c>
      <c r="B1034">
        <v>225</v>
      </c>
      <c r="C1034">
        <v>18</v>
      </c>
      <c r="D1034" s="2">
        <v>5.2422709999999998E+287</v>
      </c>
      <c r="E1034">
        <v>8</v>
      </c>
      <c r="F1034" s="2">
        <v>6.673174E-179</v>
      </c>
    </row>
    <row r="1035" spans="1:6" x14ac:dyDescent="0.3">
      <c r="A1035" s="1">
        <v>1033</v>
      </c>
      <c r="B1035">
        <v>225</v>
      </c>
      <c r="C1035">
        <v>19</v>
      </c>
      <c r="D1035" s="2">
        <v>5.3909930000000002E+292</v>
      </c>
      <c r="E1035">
        <v>8.4444444444444446</v>
      </c>
      <c r="F1035" s="2">
        <v>6.8624910000000003E-174</v>
      </c>
    </row>
    <row r="1036" spans="1:6" x14ac:dyDescent="0.3">
      <c r="A1036" s="1">
        <v>1034</v>
      </c>
      <c r="B1036">
        <v>225</v>
      </c>
      <c r="C1036">
        <v>20</v>
      </c>
      <c r="D1036" s="2">
        <v>3.156407E+297</v>
      </c>
      <c r="E1036">
        <v>8.8888888888888893</v>
      </c>
      <c r="F1036" s="2">
        <v>4.0179629999999999E-169</v>
      </c>
    </row>
    <row r="1037" spans="1:6" x14ac:dyDescent="0.3">
      <c r="A1037" s="1">
        <v>1035</v>
      </c>
      <c r="B1037">
        <v>225</v>
      </c>
      <c r="C1037">
        <v>21</v>
      </c>
      <c r="D1037" s="2">
        <v>1.108775E+302</v>
      </c>
      <c r="E1037">
        <v>9.3333333333333339</v>
      </c>
      <c r="F1037" s="2">
        <v>1.411421E-164</v>
      </c>
    </row>
    <row r="1038" spans="1:6" x14ac:dyDescent="0.3">
      <c r="A1038" s="1">
        <v>1036</v>
      </c>
      <c r="B1038">
        <v>225</v>
      </c>
      <c r="C1038">
        <v>22</v>
      </c>
      <c r="D1038" s="2">
        <v>2.4452880000000001E+306</v>
      </c>
      <c r="E1038">
        <v>9.7777777777777786</v>
      </c>
      <c r="F1038" s="2">
        <v>3.1127409999999997E-160</v>
      </c>
    </row>
    <row r="1039" spans="1:6" x14ac:dyDescent="0.3">
      <c r="A1039" s="1">
        <v>1037</v>
      </c>
      <c r="B1039">
        <v>225</v>
      </c>
      <c r="C1039">
        <v>23</v>
      </c>
      <c r="D1039" t="s">
        <v>264</v>
      </c>
      <c r="E1039">
        <v>10.22222222222222</v>
      </c>
      <c r="F1039" s="2">
        <v>4.4838300000000001E-156</v>
      </c>
    </row>
    <row r="1040" spans="1:6" x14ac:dyDescent="0.3">
      <c r="A1040" s="1">
        <v>1038</v>
      </c>
      <c r="B1040">
        <v>225</v>
      </c>
      <c r="C1040">
        <v>24</v>
      </c>
      <c r="D1040" t="s">
        <v>265</v>
      </c>
      <c r="E1040">
        <v>10.66666666666667</v>
      </c>
      <c r="F1040" s="2">
        <v>4.3676249999999999E-152</v>
      </c>
    </row>
    <row r="1041" spans="1:6" x14ac:dyDescent="0.3">
      <c r="A1041" s="1">
        <v>1039</v>
      </c>
      <c r="B1041">
        <v>225</v>
      </c>
      <c r="C1041">
        <v>25</v>
      </c>
      <c r="D1041" t="s">
        <v>266</v>
      </c>
      <c r="E1041">
        <v>11.111111111111111</v>
      </c>
      <c r="F1041" s="2">
        <v>2.9663240000000001E-148</v>
      </c>
    </row>
    <row r="1042" spans="1:6" x14ac:dyDescent="0.3">
      <c r="A1042" s="1">
        <v>1040</v>
      </c>
      <c r="B1042">
        <v>225</v>
      </c>
      <c r="C1042">
        <v>26</v>
      </c>
      <c r="D1042" t="s">
        <v>267</v>
      </c>
      <c r="E1042">
        <v>11.555555555555561</v>
      </c>
      <c r="F1042" s="2">
        <v>1.4432479999999999E-144</v>
      </c>
    </row>
    <row r="1043" spans="1:6" x14ac:dyDescent="0.3">
      <c r="A1043" s="1">
        <v>1041</v>
      </c>
      <c r="B1043">
        <v>225</v>
      </c>
      <c r="C1043">
        <v>27</v>
      </c>
      <c r="D1043" t="s">
        <v>268</v>
      </c>
      <c r="E1043">
        <v>12</v>
      </c>
      <c r="F1043" s="2">
        <v>5.1533509999999998E-141</v>
      </c>
    </row>
    <row r="1044" spans="1:6" x14ac:dyDescent="0.3">
      <c r="A1044" s="1">
        <v>1042</v>
      </c>
      <c r="B1044">
        <v>225</v>
      </c>
      <c r="C1044">
        <v>28</v>
      </c>
      <c r="D1044" t="s">
        <v>269</v>
      </c>
      <c r="E1044">
        <v>12.444444444444439</v>
      </c>
      <c r="F1044" s="2">
        <v>1.3798359999999999E-137</v>
      </c>
    </row>
    <row r="1045" spans="1:6" x14ac:dyDescent="0.3">
      <c r="A1045" s="1">
        <v>1043</v>
      </c>
      <c r="B1045">
        <v>225</v>
      </c>
      <c r="C1045">
        <v>29</v>
      </c>
      <c r="D1045" t="s">
        <v>270</v>
      </c>
      <c r="E1045">
        <v>12.888888888888889</v>
      </c>
      <c r="F1045" s="2">
        <v>2.8245810000000002E-134</v>
      </c>
    </row>
    <row r="1046" spans="1:6" x14ac:dyDescent="0.3">
      <c r="A1046" s="1">
        <v>1044</v>
      </c>
      <c r="B1046">
        <v>225</v>
      </c>
      <c r="C1046">
        <v>30</v>
      </c>
      <c r="D1046" t="s">
        <v>271</v>
      </c>
      <c r="E1046">
        <v>13.33333333333333</v>
      </c>
      <c r="F1046" s="2">
        <v>4.4981270000000001E-131</v>
      </c>
    </row>
    <row r="1047" spans="1:6" x14ac:dyDescent="0.3">
      <c r="A1047" s="1">
        <v>1045</v>
      </c>
      <c r="B1047">
        <v>225</v>
      </c>
      <c r="C1047">
        <v>31</v>
      </c>
      <c r="D1047" t="s">
        <v>272</v>
      </c>
      <c r="E1047">
        <v>13.77777777777778</v>
      </c>
      <c r="F1047" s="2">
        <v>5.6609760000000004E-128</v>
      </c>
    </row>
    <row r="1048" spans="1:6" x14ac:dyDescent="0.3">
      <c r="A1048" s="1">
        <v>1046</v>
      </c>
      <c r="B1048">
        <v>225</v>
      </c>
      <c r="C1048">
        <v>32</v>
      </c>
      <c r="D1048" t="s">
        <v>273</v>
      </c>
      <c r="E1048">
        <v>14.22222222222222</v>
      </c>
      <c r="F1048" s="2">
        <v>5.711137E-125</v>
      </c>
    </row>
    <row r="1049" spans="1:6" x14ac:dyDescent="0.3">
      <c r="A1049" s="1">
        <v>1047</v>
      </c>
      <c r="B1049">
        <v>225</v>
      </c>
      <c r="C1049">
        <v>33</v>
      </c>
      <c r="D1049" t="s">
        <v>274</v>
      </c>
      <c r="E1049">
        <v>14.66666666666667</v>
      </c>
      <c r="F1049" s="2">
        <v>4.6789710000000002E-122</v>
      </c>
    </row>
    <row r="1050" spans="1:6" x14ac:dyDescent="0.3">
      <c r="A1050" s="1">
        <v>1048</v>
      </c>
      <c r="B1050">
        <v>225</v>
      </c>
      <c r="C1050">
        <v>34</v>
      </c>
      <c r="D1050" t="s">
        <v>275</v>
      </c>
      <c r="E1050">
        <v>15.111111111111111</v>
      </c>
      <c r="F1050" s="2">
        <v>3.1499260000000002E-119</v>
      </c>
    </row>
    <row r="1051" spans="1:6" x14ac:dyDescent="0.3">
      <c r="A1051" s="1">
        <v>1049</v>
      </c>
      <c r="B1051">
        <v>225</v>
      </c>
      <c r="C1051">
        <v>35</v>
      </c>
      <c r="D1051" t="s">
        <v>276</v>
      </c>
      <c r="E1051">
        <v>15.555555555555561</v>
      </c>
      <c r="F1051" s="2">
        <v>1.761389E-116</v>
      </c>
    </row>
    <row r="1052" spans="1:6" x14ac:dyDescent="0.3">
      <c r="A1052" s="1">
        <v>1050</v>
      </c>
      <c r="B1052">
        <v>225</v>
      </c>
      <c r="C1052">
        <v>36</v>
      </c>
      <c r="D1052" t="s">
        <v>277</v>
      </c>
      <c r="E1052">
        <v>16</v>
      </c>
      <c r="F1052" s="2">
        <v>8.2623509999999997E-114</v>
      </c>
    </row>
    <row r="1053" spans="1:6" x14ac:dyDescent="0.3">
      <c r="A1053" s="1">
        <v>1051</v>
      </c>
      <c r="B1053">
        <v>225</v>
      </c>
      <c r="C1053">
        <v>37</v>
      </c>
      <c r="D1053" t="s">
        <v>278</v>
      </c>
      <c r="E1053">
        <v>16.44444444444445</v>
      </c>
      <c r="F1053" s="2">
        <v>3.2808199999999999E-111</v>
      </c>
    </row>
    <row r="1054" spans="1:6" x14ac:dyDescent="0.3">
      <c r="A1054" s="1">
        <v>1052</v>
      </c>
      <c r="B1054">
        <v>225</v>
      </c>
      <c r="C1054">
        <v>38</v>
      </c>
      <c r="D1054" t="s">
        <v>279</v>
      </c>
      <c r="E1054">
        <v>16.888888888888889</v>
      </c>
      <c r="F1054" s="2">
        <v>1.1120220000000001E-108</v>
      </c>
    </row>
    <row r="1055" spans="1:6" x14ac:dyDescent="0.3">
      <c r="A1055" s="1">
        <v>1053</v>
      </c>
      <c r="B1055">
        <v>225</v>
      </c>
      <c r="C1055">
        <v>39</v>
      </c>
      <c r="D1055" t="s">
        <v>280</v>
      </c>
      <c r="E1055">
        <v>17.333333333333339</v>
      </c>
      <c r="F1055" s="2">
        <v>3.2421619999999999E-106</v>
      </c>
    </row>
    <row r="1056" spans="1:6" x14ac:dyDescent="0.3">
      <c r="A1056" s="1">
        <v>1054</v>
      </c>
      <c r="B1056">
        <v>225</v>
      </c>
      <c r="C1056">
        <v>40</v>
      </c>
      <c r="D1056" t="s">
        <v>281</v>
      </c>
      <c r="E1056">
        <v>17.777777777777779</v>
      </c>
      <c r="F1056" s="2">
        <v>8.1890039999999998E-104</v>
      </c>
    </row>
    <row r="1057" spans="1:6" x14ac:dyDescent="0.3">
      <c r="A1057" s="1">
        <v>1055</v>
      </c>
      <c r="B1057">
        <v>225</v>
      </c>
      <c r="C1057">
        <v>41</v>
      </c>
      <c r="D1057" t="s">
        <v>282</v>
      </c>
      <c r="E1057">
        <v>18.222222222222221</v>
      </c>
      <c r="F1057" s="2">
        <v>1.8036669999999999E-101</v>
      </c>
    </row>
    <row r="1058" spans="1:6" x14ac:dyDescent="0.3">
      <c r="A1058" s="1">
        <v>1056</v>
      </c>
      <c r="B1058">
        <v>225</v>
      </c>
      <c r="C1058">
        <v>42</v>
      </c>
      <c r="D1058" t="s">
        <v>283</v>
      </c>
      <c r="E1058">
        <v>18.666666666666671</v>
      </c>
      <c r="F1058" s="2">
        <v>3.485435E-99</v>
      </c>
    </row>
    <row r="1059" spans="1:6" x14ac:dyDescent="0.3">
      <c r="A1059" s="1">
        <v>1057</v>
      </c>
      <c r="B1059">
        <v>225</v>
      </c>
      <c r="C1059">
        <v>43</v>
      </c>
      <c r="D1059" t="s">
        <v>284</v>
      </c>
      <c r="E1059">
        <v>19.111111111111111</v>
      </c>
      <c r="F1059" s="2">
        <v>5.9427919999999998E-97</v>
      </c>
    </row>
    <row r="1060" spans="1:6" x14ac:dyDescent="0.3">
      <c r="A1060" s="1">
        <v>1058</v>
      </c>
      <c r="B1060">
        <v>225</v>
      </c>
      <c r="C1060">
        <v>44</v>
      </c>
      <c r="D1060" t="s">
        <v>285</v>
      </c>
      <c r="E1060">
        <v>19.555555555555561</v>
      </c>
      <c r="F1060" s="2">
        <v>8.9875890000000003E-95</v>
      </c>
    </row>
    <row r="1061" spans="1:6" x14ac:dyDescent="0.3">
      <c r="A1061" s="1">
        <v>1059</v>
      </c>
      <c r="B1061">
        <v>225</v>
      </c>
      <c r="C1061">
        <v>45</v>
      </c>
      <c r="D1061" t="s">
        <v>286</v>
      </c>
      <c r="E1061">
        <v>20</v>
      </c>
      <c r="F1061" s="2">
        <v>1.2115609999999999E-92</v>
      </c>
    </row>
    <row r="1062" spans="1:6" x14ac:dyDescent="0.3">
      <c r="A1062" s="1">
        <v>1060</v>
      </c>
      <c r="B1062">
        <v>225</v>
      </c>
      <c r="C1062">
        <v>46</v>
      </c>
      <c r="D1062" t="s">
        <v>287</v>
      </c>
      <c r="E1062">
        <v>20.44444444444445</v>
      </c>
      <c r="F1062" s="2">
        <v>1.462463E-90</v>
      </c>
    </row>
    <row r="1063" spans="1:6" x14ac:dyDescent="0.3">
      <c r="A1063" s="1">
        <v>1061</v>
      </c>
      <c r="B1063">
        <v>225</v>
      </c>
      <c r="C1063">
        <v>47</v>
      </c>
      <c r="D1063" t="s">
        <v>288</v>
      </c>
      <c r="E1063">
        <v>20.888888888888889</v>
      </c>
      <c r="F1063" s="2">
        <v>1.5875219999999999E-88</v>
      </c>
    </row>
    <row r="1064" spans="1:6" x14ac:dyDescent="0.3">
      <c r="A1064" s="1">
        <v>1062</v>
      </c>
      <c r="B1064">
        <v>225</v>
      </c>
      <c r="C1064">
        <v>48</v>
      </c>
      <c r="D1064" t="s">
        <v>289</v>
      </c>
      <c r="E1064">
        <v>21.333333333333339</v>
      </c>
      <c r="F1064" s="2">
        <v>1.5559240000000001E-86</v>
      </c>
    </row>
    <row r="1065" spans="1:6" x14ac:dyDescent="0.3">
      <c r="A1065" s="1">
        <v>1063</v>
      </c>
      <c r="B1065">
        <v>225</v>
      </c>
      <c r="C1065">
        <v>49</v>
      </c>
      <c r="D1065" t="s">
        <v>290</v>
      </c>
      <c r="E1065">
        <v>21.777777777777779</v>
      </c>
      <c r="F1065" s="2">
        <v>1.382039E-84</v>
      </c>
    </row>
    <row r="1066" spans="1:6" x14ac:dyDescent="0.3">
      <c r="A1066" s="1">
        <v>1064</v>
      </c>
      <c r="B1066">
        <v>225</v>
      </c>
      <c r="C1066">
        <v>50</v>
      </c>
      <c r="D1066" t="s">
        <v>291</v>
      </c>
      <c r="E1066">
        <v>22.222222222222221</v>
      </c>
      <c r="F1066" s="2">
        <v>1.1164620000000001E-82</v>
      </c>
    </row>
    <row r="1067" spans="1:6" x14ac:dyDescent="0.3">
      <c r="A1067" s="1">
        <v>1065</v>
      </c>
      <c r="B1067">
        <v>225</v>
      </c>
      <c r="C1067">
        <v>51</v>
      </c>
      <c r="D1067" t="s">
        <v>292</v>
      </c>
      <c r="E1067">
        <v>22.666666666666661</v>
      </c>
      <c r="F1067" s="2">
        <v>8.229923E-81</v>
      </c>
    </row>
    <row r="1068" spans="1:6" x14ac:dyDescent="0.3">
      <c r="A1068" s="1">
        <v>1066</v>
      </c>
      <c r="B1068">
        <v>225</v>
      </c>
      <c r="C1068">
        <v>52</v>
      </c>
      <c r="D1068" t="s">
        <v>293</v>
      </c>
      <c r="E1068">
        <v>23.111111111111111</v>
      </c>
      <c r="F1068" s="2">
        <v>5.5529879999999994E-79</v>
      </c>
    </row>
    <row r="1069" spans="1:6" x14ac:dyDescent="0.3">
      <c r="A1069" s="1">
        <v>1067</v>
      </c>
      <c r="B1069">
        <v>225</v>
      </c>
      <c r="C1069">
        <v>53</v>
      </c>
      <c r="D1069" t="s">
        <v>294</v>
      </c>
      <c r="E1069">
        <v>23.55555555555555</v>
      </c>
      <c r="F1069" s="2">
        <v>3.4396089999999999E-77</v>
      </c>
    </row>
    <row r="1070" spans="1:6" x14ac:dyDescent="0.3">
      <c r="A1070" s="1">
        <v>1068</v>
      </c>
      <c r="B1070">
        <v>225</v>
      </c>
      <c r="C1070">
        <v>54</v>
      </c>
      <c r="D1070" t="s">
        <v>295</v>
      </c>
      <c r="E1070">
        <v>24</v>
      </c>
      <c r="F1070" s="2">
        <v>1.9612920000000001E-75</v>
      </c>
    </row>
    <row r="1071" spans="1:6" x14ac:dyDescent="0.3">
      <c r="A1071" s="1">
        <v>1069</v>
      </c>
      <c r="B1071">
        <v>225</v>
      </c>
      <c r="C1071">
        <v>55</v>
      </c>
      <c r="D1071" t="s">
        <v>296</v>
      </c>
      <c r="E1071">
        <v>24.444444444444439</v>
      </c>
      <c r="F1071" s="2">
        <v>1.032187E-73</v>
      </c>
    </row>
    <row r="1072" spans="1:6" x14ac:dyDescent="0.3">
      <c r="A1072" s="1">
        <v>1070</v>
      </c>
      <c r="B1072">
        <v>225</v>
      </c>
      <c r="C1072">
        <v>56</v>
      </c>
      <c r="D1072" t="s">
        <v>297</v>
      </c>
      <c r="E1072">
        <v>24.888888888888889</v>
      </c>
      <c r="F1072" s="2">
        <v>5.0260449999999998E-72</v>
      </c>
    </row>
    <row r="1073" spans="1:6" x14ac:dyDescent="0.3">
      <c r="A1073" s="1">
        <v>1071</v>
      </c>
      <c r="B1073">
        <v>225</v>
      </c>
      <c r="C1073">
        <v>57</v>
      </c>
      <c r="D1073" t="s">
        <v>298</v>
      </c>
      <c r="E1073">
        <v>25.333333333333339</v>
      </c>
      <c r="F1073" s="2">
        <v>2.2696450000000001E-70</v>
      </c>
    </row>
    <row r="1074" spans="1:6" x14ac:dyDescent="0.3">
      <c r="A1074" s="1">
        <v>1072</v>
      </c>
      <c r="B1074">
        <v>225</v>
      </c>
      <c r="C1074">
        <v>58</v>
      </c>
      <c r="D1074" t="s">
        <v>299</v>
      </c>
      <c r="E1074">
        <v>25.777777777777779</v>
      </c>
      <c r="F1074" s="2">
        <v>9.5259939999999991E-69</v>
      </c>
    </row>
    <row r="1075" spans="1:6" x14ac:dyDescent="0.3">
      <c r="A1075" s="1">
        <v>1073</v>
      </c>
      <c r="B1075">
        <v>225</v>
      </c>
      <c r="C1075">
        <v>59</v>
      </c>
      <c r="D1075" t="s">
        <v>300</v>
      </c>
      <c r="E1075">
        <v>26.222222222222221</v>
      </c>
      <c r="F1075" s="2">
        <v>3.723835E-67</v>
      </c>
    </row>
    <row r="1076" spans="1:6" x14ac:dyDescent="0.3">
      <c r="A1076" s="1">
        <v>1074</v>
      </c>
      <c r="B1076">
        <v>225</v>
      </c>
      <c r="C1076">
        <v>60</v>
      </c>
      <c r="D1076" t="s">
        <v>301</v>
      </c>
      <c r="E1076">
        <v>26.666666666666671</v>
      </c>
      <c r="F1076" s="2">
        <v>1.358497E-65</v>
      </c>
    </row>
    <row r="1077" spans="1:6" x14ac:dyDescent="0.3">
      <c r="A1077" s="1">
        <v>1075</v>
      </c>
      <c r="B1077">
        <v>225</v>
      </c>
      <c r="C1077">
        <v>61</v>
      </c>
      <c r="D1077" t="s">
        <v>302</v>
      </c>
      <c r="E1077">
        <v>27.111111111111111</v>
      </c>
      <c r="F1077" s="2">
        <v>4.6337320000000001E-64</v>
      </c>
    </row>
    <row r="1078" spans="1:6" x14ac:dyDescent="0.3">
      <c r="A1078" s="1">
        <v>1076</v>
      </c>
      <c r="B1078">
        <v>225</v>
      </c>
      <c r="C1078">
        <v>62</v>
      </c>
      <c r="D1078" t="s">
        <v>303</v>
      </c>
      <c r="E1078">
        <v>27.555555555555561</v>
      </c>
      <c r="F1078" s="2">
        <v>1.4804140000000001E-62</v>
      </c>
    </row>
    <row r="1079" spans="1:6" x14ac:dyDescent="0.3">
      <c r="A1079" s="1">
        <v>1077</v>
      </c>
      <c r="B1079">
        <v>225</v>
      </c>
      <c r="C1079">
        <v>63</v>
      </c>
      <c r="D1079" t="s">
        <v>304</v>
      </c>
      <c r="E1079">
        <v>28</v>
      </c>
      <c r="F1079" s="2">
        <v>4.437642E-61</v>
      </c>
    </row>
    <row r="1080" spans="1:6" x14ac:dyDescent="0.3">
      <c r="A1080" s="1">
        <v>1078</v>
      </c>
      <c r="B1080">
        <v>225</v>
      </c>
      <c r="C1080">
        <v>64</v>
      </c>
      <c r="D1080" t="s">
        <v>305</v>
      </c>
      <c r="E1080">
        <v>28.444444444444439</v>
      </c>
      <c r="F1080" s="2">
        <v>1.2500859999999999E-59</v>
      </c>
    </row>
    <row r="1081" spans="1:6" x14ac:dyDescent="0.3">
      <c r="A1081" s="1">
        <v>1079</v>
      </c>
      <c r="B1081">
        <v>225</v>
      </c>
      <c r="C1081">
        <v>65</v>
      </c>
      <c r="D1081" t="s">
        <v>306</v>
      </c>
      <c r="E1081">
        <v>28.888888888888889</v>
      </c>
      <c r="F1081" s="2">
        <v>3.3144670000000002E-58</v>
      </c>
    </row>
    <row r="1082" spans="1:6" x14ac:dyDescent="0.3">
      <c r="A1082" s="1">
        <v>1080</v>
      </c>
      <c r="B1082">
        <v>225</v>
      </c>
      <c r="C1082">
        <v>66</v>
      </c>
      <c r="D1082" t="s">
        <v>307</v>
      </c>
      <c r="E1082">
        <v>29.333333333333329</v>
      </c>
      <c r="F1082" s="2">
        <v>8.2834279999999997E-57</v>
      </c>
    </row>
    <row r="1083" spans="1:6" x14ac:dyDescent="0.3">
      <c r="A1083" s="1">
        <v>1081</v>
      </c>
      <c r="B1083">
        <v>225</v>
      </c>
      <c r="C1083">
        <v>67</v>
      </c>
      <c r="D1083" t="s">
        <v>308</v>
      </c>
      <c r="E1083">
        <v>29.777777777777779</v>
      </c>
      <c r="F1083" s="2">
        <v>1.9540499999999998E-55</v>
      </c>
    </row>
    <row r="1084" spans="1:6" x14ac:dyDescent="0.3">
      <c r="A1084" s="1">
        <v>1082</v>
      </c>
      <c r="B1084">
        <v>225</v>
      </c>
      <c r="C1084">
        <v>68</v>
      </c>
      <c r="D1084" t="s">
        <v>309</v>
      </c>
      <c r="E1084">
        <v>30.222222222222221</v>
      </c>
      <c r="F1084" s="2">
        <v>4.3568180000000002E-54</v>
      </c>
    </row>
    <row r="1085" spans="1:6" x14ac:dyDescent="0.3">
      <c r="A1085" s="1">
        <v>1083</v>
      </c>
      <c r="B1085">
        <v>225</v>
      </c>
      <c r="C1085">
        <v>69</v>
      </c>
      <c r="D1085" t="s">
        <v>310</v>
      </c>
      <c r="E1085">
        <v>30.666666666666661</v>
      </c>
      <c r="F1085" s="2">
        <v>9.193141E-53</v>
      </c>
    </row>
    <row r="1086" spans="1:6" x14ac:dyDescent="0.3">
      <c r="A1086" s="1">
        <v>1084</v>
      </c>
      <c r="B1086">
        <v>225</v>
      </c>
      <c r="C1086">
        <v>70</v>
      </c>
      <c r="D1086" t="s">
        <v>311</v>
      </c>
      <c r="E1086">
        <v>31.111111111111111</v>
      </c>
      <c r="F1086" s="2">
        <v>1.838006E-51</v>
      </c>
    </row>
    <row r="1087" spans="1:6" x14ac:dyDescent="0.3">
      <c r="A1087" s="1">
        <v>1085</v>
      </c>
      <c r="B1087">
        <v>225</v>
      </c>
      <c r="C1087">
        <v>71</v>
      </c>
      <c r="D1087" t="s">
        <v>312</v>
      </c>
      <c r="E1087">
        <v>31.55555555555555</v>
      </c>
      <c r="F1087" s="2">
        <v>3.4859679999999999E-50</v>
      </c>
    </row>
    <row r="1088" spans="1:6" x14ac:dyDescent="0.3">
      <c r="A1088" s="1">
        <v>1086</v>
      </c>
      <c r="B1088">
        <v>225</v>
      </c>
      <c r="C1088">
        <v>72</v>
      </c>
      <c r="D1088" t="s">
        <v>313</v>
      </c>
      <c r="E1088">
        <v>32</v>
      </c>
      <c r="F1088" s="2">
        <v>6.2787870000000003E-49</v>
      </c>
    </row>
    <row r="1089" spans="1:6" x14ac:dyDescent="0.3">
      <c r="A1089" s="1">
        <v>1087</v>
      </c>
      <c r="B1089">
        <v>225</v>
      </c>
      <c r="C1089">
        <v>73</v>
      </c>
      <c r="D1089" t="s">
        <v>314</v>
      </c>
      <c r="E1089">
        <v>32.444444444444443</v>
      </c>
      <c r="F1089" s="2">
        <v>1.0751420000000001E-47</v>
      </c>
    </row>
    <row r="1090" spans="1:6" x14ac:dyDescent="0.3">
      <c r="A1090" s="1">
        <v>1088</v>
      </c>
      <c r="B1090">
        <v>225</v>
      </c>
      <c r="C1090">
        <v>74</v>
      </c>
      <c r="D1090" t="s">
        <v>315</v>
      </c>
      <c r="E1090">
        <v>32.888888888888893</v>
      </c>
      <c r="F1090" s="2">
        <v>1.7520069999999999E-46</v>
      </c>
    </row>
    <row r="1091" spans="1:6" x14ac:dyDescent="0.3">
      <c r="A1091" s="1">
        <v>1089</v>
      </c>
      <c r="B1091">
        <v>225</v>
      </c>
      <c r="C1091">
        <v>75</v>
      </c>
      <c r="D1091" t="s">
        <v>316</v>
      </c>
      <c r="E1091">
        <v>33.333333333333329</v>
      </c>
      <c r="F1091" s="2">
        <v>2.719629E-45</v>
      </c>
    </row>
    <row r="1092" spans="1:6" x14ac:dyDescent="0.3">
      <c r="A1092" s="1">
        <v>1090</v>
      </c>
      <c r="B1092">
        <v>225</v>
      </c>
      <c r="C1092">
        <v>76</v>
      </c>
      <c r="D1092" t="s">
        <v>317</v>
      </c>
      <c r="E1092">
        <v>33.777777777777779</v>
      </c>
      <c r="F1092" s="2">
        <v>4.0252500000000001E-44</v>
      </c>
    </row>
    <row r="1093" spans="1:6" x14ac:dyDescent="0.3">
      <c r="A1093" s="1">
        <v>1091</v>
      </c>
      <c r="B1093">
        <v>225</v>
      </c>
      <c r="C1093">
        <v>77</v>
      </c>
      <c r="D1093" t="s">
        <v>318</v>
      </c>
      <c r="E1093">
        <v>34.222222222222221</v>
      </c>
      <c r="F1093" s="2">
        <v>5.685582E-43</v>
      </c>
    </row>
    <row r="1094" spans="1:6" x14ac:dyDescent="0.3">
      <c r="A1094" s="1">
        <v>1092</v>
      </c>
      <c r="B1094">
        <v>225</v>
      </c>
      <c r="C1094">
        <v>78</v>
      </c>
      <c r="D1094" t="s">
        <v>319</v>
      </c>
      <c r="E1094">
        <v>34.666666666666671</v>
      </c>
      <c r="F1094" s="2">
        <v>7.6705999999999998E-42</v>
      </c>
    </row>
    <row r="1095" spans="1:6" x14ac:dyDescent="0.3">
      <c r="A1095" s="1">
        <v>1093</v>
      </c>
      <c r="B1095">
        <v>225</v>
      </c>
      <c r="C1095">
        <v>79</v>
      </c>
      <c r="D1095" t="s">
        <v>320</v>
      </c>
      <c r="E1095">
        <v>35.111111111111107</v>
      </c>
      <c r="F1095" s="2">
        <v>9.892690999999999E-41</v>
      </c>
    </row>
    <row r="1096" spans="1:6" x14ac:dyDescent="0.3">
      <c r="A1096" s="1">
        <v>1094</v>
      </c>
      <c r="B1096">
        <v>225</v>
      </c>
      <c r="C1096">
        <v>80</v>
      </c>
      <c r="D1096" t="s">
        <v>321</v>
      </c>
      <c r="E1096">
        <v>35.555555555555557</v>
      </c>
      <c r="F1096" s="2">
        <v>1.2206020000000001E-39</v>
      </c>
    </row>
    <row r="1097" spans="1:6" x14ac:dyDescent="0.3">
      <c r="A1097" s="1">
        <v>1095</v>
      </c>
      <c r="B1097">
        <v>225</v>
      </c>
      <c r="C1097">
        <v>81</v>
      </c>
      <c r="D1097" t="s">
        <v>322</v>
      </c>
      <c r="E1097">
        <v>36</v>
      </c>
      <c r="F1097" s="2">
        <v>1.441914E-38</v>
      </c>
    </row>
    <row r="1098" spans="1:6" x14ac:dyDescent="0.3">
      <c r="A1098" s="1">
        <v>1096</v>
      </c>
      <c r="B1098">
        <v>225</v>
      </c>
      <c r="C1098">
        <v>82</v>
      </c>
      <c r="D1098" t="s">
        <v>323</v>
      </c>
      <c r="E1098">
        <v>36.444444444444443</v>
      </c>
      <c r="F1098" s="2">
        <v>1.6320260000000001E-37</v>
      </c>
    </row>
    <row r="1099" spans="1:6" x14ac:dyDescent="0.3">
      <c r="A1099" s="1">
        <v>1097</v>
      </c>
      <c r="B1099">
        <v>225</v>
      </c>
      <c r="C1099">
        <v>83</v>
      </c>
      <c r="D1099" t="s">
        <v>324</v>
      </c>
      <c r="E1099">
        <v>36.888888888888893</v>
      </c>
      <c r="F1099" s="2">
        <v>1.7710979999999999E-36</v>
      </c>
    </row>
    <row r="1100" spans="1:6" x14ac:dyDescent="0.3">
      <c r="A1100" s="1">
        <v>1098</v>
      </c>
      <c r="B1100">
        <v>225</v>
      </c>
      <c r="C1100">
        <v>84</v>
      </c>
      <c r="D1100" t="s">
        <v>325</v>
      </c>
      <c r="E1100">
        <v>37.333333333333343</v>
      </c>
      <c r="F1100" s="2">
        <v>1.8440789999999999E-35</v>
      </c>
    </row>
    <row r="1101" spans="1:6" x14ac:dyDescent="0.3">
      <c r="A1101" s="1">
        <v>1099</v>
      </c>
      <c r="B1101">
        <v>225</v>
      </c>
      <c r="C1101">
        <v>85</v>
      </c>
      <c r="D1101" t="s">
        <v>326</v>
      </c>
      <c r="E1101">
        <v>37.777777777777779</v>
      </c>
      <c r="F1101" s="2">
        <v>1.8434020000000001E-34</v>
      </c>
    </row>
    <row r="1102" spans="1:6" x14ac:dyDescent="0.3">
      <c r="A1102" s="1">
        <v>1100</v>
      </c>
      <c r="B1102">
        <v>225</v>
      </c>
      <c r="C1102">
        <v>86</v>
      </c>
      <c r="D1102" t="s">
        <v>327</v>
      </c>
      <c r="E1102">
        <v>38.222222222222221</v>
      </c>
      <c r="F1102" s="2">
        <v>1.7702539999999999E-33</v>
      </c>
    </row>
    <row r="1103" spans="1:6" x14ac:dyDescent="0.3">
      <c r="A1103" s="1">
        <v>1101</v>
      </c>
      <c r="B1103">
        <v>225</v>
      </c>
      <c r="C1103">
        <v>87</v>
      </c>
      <c r="D1103" t="s">
        <v>328</v>
      </c>
      <c r="E1103">
        <v>38.666666666666657</v>
      </c>
      <c r="F1103" s="2">
        <v>1.634133E-32</v>
      </c>
    </row>
    <row r="1104" spans="1:6" x14ac:dyDescent="0.3">
      <c r="A1104" s="1">
        <v>1102</v>
      </c>
      <c r="B1104">
        <v>225</v>
      </c>
      <c r="C1104">
        <v>88</v>
      </c>
      <c r="D1104" t="s">
        <v>329</v>
      </c>
      <c r="E1104">
        <v>39.111111111111107</v>
      </c>
      <c r="F1104" s="2">
        <v>1.450865E-31</v>
      </c>
    </row>
    <row r="1105" spans="1:6" x14ac:dyDescent="0.3">
      <c r="A1105" s="1">
        <v>1103</v>
      </c>
      <c r="B1105">
        <v>225</v>
      </c>
      <c r="C1105">
        <v>89</v>
      </c>
      <c r="D1105" t="s">
        <v>330</v>
      </c>
      <c r="E1105">
        <v>39.555555555555557</v>
      </c>
      <c r="F1105" s="2">
        <v>1.239642E-30</v>
      </c>
    </row>
    <row r="1106" spans="1:6" x14ac:dyDescent="0.3">
      <c r="A1106" s="1">
        <v>1104</v>
      </c>
      <c r="B1106">
        <v>225</v>
      </c>
      <c r="C1106">
        <v>90</v>
      </c>
      <c r="D1106" t="s">
        <v>331</v>
      </c>
      <c r="E1106">
        <v>40</v>
      </c>
      <c r="F1106" s="2">
        <v>1.0198319999999999E-29</v>
      </c>
    </row>
    <row r="1107" spans="1:6" x14ac:dyDescent="0.3">
      <c r="A1107" s="1">
        <v>1105</v>
      </c>
      <c r="B1107">
        <v>225</v>
      </c>
      <c r="C1107">
        <v>91</v>
      </c>
      <c r="D1107" t="s">
        <v>332</v>
      </c>
      <c r="E1107">
        <v>40.444444444444443</v>
      </c>
      <c r="F1107" s="2">
        <v>8.0825579999999999E-29</v>
      </c>
    </row>
    <row r="1108" spans="1:6" x14ac:dyDescent="0.3">
      <c r="A1108" s="1">
        <v>1106</v>
      </c>
      <c r="B1108">
        <v>225</v>
      </c>
      <c r="C1108">
        <v>92</v>
      </c>
      <c r="D1108" t="s">
        <v>333</v>
      </c>
      <c r="E1108">
        <v>40.888888888888893</v>
      </c>
      <c r="F1108" s="2">
        <v>6.1740890000000002E-28</v>
      </c>
    </row>
    <row r="1109" spans="1:6" x14ac:dyDescent="0.3">
      <c r="A1109" s="1">
        <v>1107</v>
      </c>
      <c r="B1109">
        <v>225</v>
      </c>
      <c r="C1109">
        <v>93</v>
      </c>
      <c r="D1109" t="s">
        <v>334</v>
      </c>
      <c r="E1109">
        <v>41.333333333333343</v>
      </c>
      <c r="F1109" s="2">
        <v>4.5478839999999998E-27</v>
      </c>
    </row>
    <row r="1110" spans="1:6" x14ac:dyDescent="0.3">
      <c r="A1110" s="1">
        <v>1108</v>
      </c>
      <c r="B1110">
        <v>225</v>
      </c>
      <c r="C1110">
        <v>94</v>
      </c>
      <c r="D1110" t="s">
        <v>335</v>
      </c>
      <c r="E1110">
        <v>41.777777777777779</v>
      </c>
      <c r="F1110" s="2">
        <v>3.2319090000000003E-26</v>
      </c>
    </row>
    <row r="1111" spans="1:6" x14ac:dyDescent="0.3">
      <c r="A1111" s="1">
        <v>1109</v>
      </c>
      <c r="B1111">
        <v>225</v>
      </c>
      <c r="C1111">
        <v>95</v>
      </c>
      <c r="D1111" t="s">
        <v>336</v>
      </c>
      <c r="E1111">
        <v>42.222222222222221</v>
      </c>
      <c r="F1111" s="2">
        <v>2.216746E-25</v>
      </c>
    </row>
    <row r="1112" spans="1:6" x14ac:dyDescent="0.3">
      <c r="A1112" s="1">
        <v>1110</v>
      </c>
      <c r="B1112">
        <v>225</v>
      </c>
      <c r="C1112">
        <v>96</v>
      </c>
      <c r="D1112" t="s">
        <v>337</v>
      </c>
      <c r="E1112">
        <v>42.666666666666671</v>
      </c>
      <c r="F1112" s="2">
        <v>1.468135E-24</v>
      </c>
    </row>
    <row r="1113" spans="1:6" x14ac:dyDescent="0.3">
      <c r="A1113" s="1">
        <v>1111</v>
      </c>
      <c r="B1113">
        <v>225</v>
      </c>
      <c r="C1113">
        <v>97</v>
      </c>
      <c r="D1113" t="s">
        <v>338</v>
      </c>
      <c r="E1113">
        <v>43.111111111111107</v>
      </c>
      <c r="F1113" s="2">
        <v>9.3926800000000006E-24</v>
      </c>
    </row>
    <row r="1114" spans="1:6" x14ac:dyDescent="0.3">
      <c r="A1114" s="1">
        <v>1112</v>
      </c>
      <c r="B1114">
        <v>225</v>
      </c>
      <c r="C1114">
        <v>98</v>
      </c>
      <c r="D1114" t="s">
        <v>339</v>
      </c>
      <c r="E1114">
        <v>43.55555555555555</v>
      </c>
      <c r="F1114" s="2">
        <v>5.8071059999999998E-23</v>
      </c>
    </row>
    <row r="1115" spans="1:6" x14ac:dyDescent="0.3">
      <c r="A1115" s="1">
        <v>1113</v>
      </c>
      <c r="B1115">
        <v>225</v>
      </c>
      <c r="C1115">
        <v>99</v>
      </c>
      <c r="D1115" t="s">
        <v>340</v>
      </c>
      <c r="E1115">
        <v>44</v>
      </c>
      <c r="F1115" s="2">
        <v>3.4709140000000001E-22</v>
      </c>
    </row>
    <row r="1116" spans="1:6" x14ac:dyDescent="0.3">
      <c r="A1116" s="1">
        <v>1114</v>
      </c>
      <c r="B1116">
        <v>225</v>
      </c>
      <c r="C1116">
        <v>100</v>
      </c>
      <c r="D1116" t="s">
        <v>341</v>
      </c>
      <c r="E1116">
        <v>44.444444444444443</v>
      </c>
      <c r="F1116" s="2">
        <v>2.0063329999999999E-21</v>
      </c>
    </row>
    <row r="1117" spans="1:6" x14ac:dyDescent="0.3">
      <c r="A1117" s="1">
        <v>1115</v>
      </c>
      <c r="B1117">
        <v>225</v>
      </c>
      <c r="C1117">
        <v>101</v>
      </c>
      <c r="D1117" t="s">
        <v>342</v>
      </c>
      <c r="E1117">
        <v>44.888888888888893</v>
      </c>
      <c r="F1117" s="2">
        <v>1.121999E-20</v>
      </c>
    </row>
    <row r="1118" spans="1:6" x14ac:dyDescent="0.3">
      <c r="A1118" s="1">
        <v>1116</v>
      </c>
      <c r="B1118">
        <v>225</v>
      </c>
      <c r="C1118">
        <v>102</v>
      </c>
      <c r="D1118" t="s">
        <v>343</v>
      </c>
      <c r="E1118">
        <v>45.333333333333329</v>
      </c>
      <c r="F1118" s="2">
        <v>6.0724169999999998E-20</v>
      </c>
    </row>
    <row r="1119" spans="1:6" x14ac:dyDescent="0.3">
      <c r="A1119" s="1">
        <v>1117</v>
      </c>
      <c r="B1119">
        <v>225</v>
      </c>
      <c r="C1119">
        <v>103</v>
      </c>
      <c r="D1119" t="s">
        <v>344</v>
      </c>
      <c r="E1119">
        <v>45.777777777777779</v>
      </c>
      <c r="F1119" s="2">
        <v>3.18167E-19</v>
      </c>
    </row>
    <row r="1120" spans="1:6" x14ac:dyDescent="0.3">
      <c r="A1120" s="1">
        <v>1118</v>
      </c>
      <c r="B1120">
        <v>225</v>
      </c>
      <c r="C1120">
        <v>104</v>
      </c>
      <c r="D1120" t="s">
        <v>345</v>
      </c>
      <c r="E1120">
        <v>46.222222222222221</v>
      </c>
      <c r="F1120" s="2">
        <v>1.6144029999999999E-18</v>
      </c>
    </row>
    <row r="1121" spans="1:6" x14ac:dyDescent="0.3">
      <c r="A1121" s="1">
        <v>1119</v>
      </c>
      <c r="B1121">
        <v>225</v>
      </c>
      <c r="C1121">
        <v>105</v>
      </c>
      <c r="D1121" t="s">
        <v>346</v>
      </c>
      <c r="E1121">
        <v>46.666666666666657</v>
      </c>
      <c r="F1121" s="2">
        <v>7.9353509999999994E-18</v>
      </c>
    </row>
    <row r="1122" spans="1:6" x14ac:dyDescent="0.3">
      <c r="A1122" s="1">
        <v>1120</v>
      </c>
      <c r="B1122">
        <v>225</v>
      </c>
      <c r="C1122">
        <v>106</v>
      </c>
      <c r="D1122" t="s">
        <v>347</v>
      </c>
      <c r="E1122">
        <v>47.111111111111107</v>
      </c>
      <c r="F1122" s="2">
        <v>3.7796069999999998E-17</v>
      </c>
    </row>
    <row r="1123" spans="1:6" x14ac:dyDescent="0.3">
      <c r="A1123" s="1">
        <v>1121</v>
      </c>
      <c r="B1123">
        <v>225</v>
      </c>
      <c r="C1123">
        <v>107</v>
      </c>
      <c r="D1123" t="s">
        <v>348</v>
      </c>
      <c r="E1123">
        <v>47.555555555555557</v>
      </c>
      <c r="F1123" s="2">
        <v>1.744929E-16</v>
      </c>
    </row>
    <row r="1124" spans="1:6" x14ac:dyDescent="0.3">
      <c r="A1124" s="1">
        <v>1122</v>
      </c>
      <c r="B1124">
        <v>225</v>
      </c>
      <c r="C1124">
        <v>108</v>
      </c>
      <c r="D1124" t="s">
        <v>349</v>
      </c>
      <c r="E1124">
        <v>48</v>
      </c>
      <c r="F1124" s="2">
        <v>7.8105089999999998E-16</v>
      </c>
    </row>
    <row r="1125" spans="1:6" x14ac:dyDescent="0.3">
      <c r="A1125" s="1">
        <v>1123</v>
      </c>
      <c r="B1125">
        <v>225</v>
      </c>
      <c r="C1125">
        <v>109</v>
      </c>
      <c r="D1125" t="s">
        <v>350</v>
      </c>
      <c r="E1125">
        <v>48.444444444444443</v>
      </c>
      <c r="F1125" s="2">
        <v>3.3905220000000002E-15</v>
      </c>
    </row>
    <row r="1126" spans="1:6" x14ac:dyDescent="0.3">
      <c r="A1126" s="1">
        <v>1124</v>
      </c>
      <c r="B1126">
        <v>225</v>
      </c>
      <c r="C1126">
        <v>110</v>
      </c>
      <c r="D1126" t="s">
        <v>351</v>
      </c>
      <c r="E1126">
        <v>48.888888888888893</v>
      </c>
      <c r="F1126" s="2">
        <v>1.427744E-14</v>
      </c>
    </row>
    <row r="1127" spans="1:6" x14ac:dyDescent="0.3">
      <c r="A1127" s="1">
        <v>1125</v>
      </c>
      <c r="B1127">
        <v>225</v>
      </c>
      <c r="C1127">
        <v>111</v>
      </c>
      <c r="D1127" t="s">
        <v>352</v>
      </c>
      <c r="E1127">
        <v>49.333333333333343</v>
      </c>
      <c r="F1127" s="2">
        <v>5.8336080000000006E-14</v>
      </c>
    </row>
    <row r="1128" spans="1:6" x14ac:dyDescent="0.3">
      <c r="A1128" s="1">
        <v>1126</v>
      </c>
      <c r="B1128">
        <v>225</v>
      </c>
      <c r="C1128">
        <v>112</v>
      </c>
      <c r="D1128" t="s">
        <v>353</v>
      </c>
      <c r="E1128">
        <v>49.777777777777779</v>
      </c>
      <c r="F1128" s="2">
        <v>2.3132900000000001E-13</v>
      </c>
    </row>
    <row r="1129" spans="1:6" x14ac:dyDescent="0.3">
      <c r="A1129" s="1">
        <v>1127</v>
      </c>
      <c r="B1129">
        <v>225</v>
      </c>
      <c r="C1129">
        <v>113</v>
      </c>
      <c r="D1129" t="s">
        <v>354</v>
      </c>
      <c r="E1129">
        <v>50.222222222222221</v>
      </c>
      <c r="F1129" s="2">
        <v>8.9048649999999997E-13</v>
      </c>
    </row>
    <row r="1130" spans="1:6" x14ac:dyDescent="0.3">
      <c r="A1130" s="1">
        <v>1128</v>
      </c>
      <c r="B1130">
        <v>225</v>
      </c>
      <c r="C1130">
        <v>114</v>
      </c>
      <c r="D1130" t="s">
        <v>355</v>
      </c>
      <c r="E1130">
        <v>50.666666666666671</v>
      </c>
      <c r="F1130" s="2">
        <v>3.32831E-12</v>
      </c>
    </row>
    <row r="1131" spans="1:6" x14ac:dyDescent="0.3">
      <c r="A1131" s="1">
        <v>1129</v>
      </c>
      <c r="B1131">
        <v>225</v>
      </c>
      <c r="C1131">
        <v>115</v>
      </c>
      <c r="D1131" t="s">
        <v>356</v>
      </c>
      <c r="E1131">
        <v>51.111111111111107</v>
      </c>
      <c r="F1131" s="2">
        <v>1.20812E-11</v>
      </c>
    </row>
    <row r="1132" spans="1:6" x14ac:dyDescent="0.3">
      <c r="A1132" s="1">
        <v>1130</v>
      </c>
      <c r="B1132">
        <v>225</v>
      </c>
      <c r="C1132">
        <v>116</v>
      </c>
      <c r="D1132" t="s">
        <v>357</v>
      </c>
      <c r="E1132">
        <v>51.555555555555557</v>
      </c>
      <c r="F1132" s="2">
        <v>4.2596500000000003E-11</v>
      </c>
    </row>
    <row r="1133" spans="1:6" x14ac:dyDescent="0.3">
      <c r="A1133" s="1">
        <v>1131</v>
      </c>
      <c r="B1133">
        <v>225</v>
      </c>
      <c r="C1133">
        <v>117</v>
      </c>
      <c r="D1133" t="s">
        <v>358</v>
      </c>
      <c r="E1133">
        <v>52</v>
      </c>
      <c r="F1133" s="2">
        <v>1.4591460000000001E-10</v>
      </c>
    </row>
    <row r="1134" spans="1:6" x14ac:dyDescent="0.3">
      <c r="A1134" s="1">
        <v>1132</v>
      </c>
      <c r="B1134">
        <v>225</v>
      </c>
      <c r="C1134">
        <v>118</v>
      </c>
      <c r="D1134" t="s">
        <v>359</v>
      </c>
      <c r="E1134">
        <v>52.44444444444445</v>
      </c>
      <c r="F1134" s="2">
        <v>4.8569569999999996E-10</v>
      </c>
    </row>
    <row r="1135" spans="1:6" x14ac:dyDescent="0.3">
      <c r="A1135" s="1">
        <v>1133</v>
      </c>
      <c r="B1135">
        <v>225</v>
      </c>
      <c r="C1135">
        <v>119</v>
      </c>
      <c r="D1135" t="s">
        <v>360</v>
      </c>
      <c r="E1135">
        <v>52.888888888888893</v>
      </c>
      <c r="F1135" s="2">
        <v>1.571258E-9</v>
      </c>
    </row>
    <row r="1136" spans="1:6" x14ac:dyDescent="0.3">
      <c r="A1136" s="1">
        <v>1134</v>
      </c>
      <c r="B1136">
        <v>225</v>
      </c>
      <c r="C1136">
        <v>120</v>
      </c>
      <c r="D1136" t="s">
        <v>361</v>
      </c>
      <c r="E1136">
        <v>53.333333333333343</v>
      </c>
      <c r="F1136" s="2">
        <v>4.9410789999999997E-9</v>
      </c>
    </row>
    <row r="1137" spans="1:6" x14ac:dyDescent="0.3">
      <c r="A1137" s="1">
        <v>1135</v>
      </c>
      <c r="B1137">
        <v>225</v>
      </c>
      <c r="C1137">
        <v>121</v>
      </c>
      <c r="D1137" t="s">
        <v>362</v>
      </c>
      <c r="E1137">
        <v>53.777777777777779</v>
      </c>
      <c r="F1137" s="2">
        <v>1.510626E-8</v>
      </c>
    </row>
    <row r="1138" spans="1:6" x14ac:dyDescent="0.3">
      <c r="A1138" s="1">
        <v>1136</v>
      </c>
      <c r="B1138">
        <v>225</v>
      </c>
      <c r="C1138">
        <v>122</v>
      </c>
      <c r="D1138" t="s">
        <v>363</v>
      </c>
      <c r="E1138">
        <v>54.222222222222229</v>
      </c>
      <c r="F1138" s="2">
        <v>4.4907550000000003E-8</v>
      </c>
    </row>
    <row r="1139" spans="1:6" x14ac:dyDescent="0.3">
      <c r="A1139" s="1">
        <v>1137</v>
      </c>
      <c r="B1139">
        <v>225</v>
      </c>
      <c r="C1139">
        <v>123</v>
      </c>
      <c r="D1139" t="s">
        <v>364</v>
      </c>
      <c r="E1139">
        <v>54.666666666666657</v>
      </c>
      <c r="F1139" s="2">
        <v>1.2982940000000001E-7</v>
      </c>
    </row>
    <row r="1140" spans="1:6" x14ac:dyDescent="0.3">
      <c r="A1140" s="1">
        <v>1138</v>
      </c>
      <c r="B1140">
        <v>225</v>
      </c>
      <c r="C1140">
        <v>124</v>
      </c>
      <c r="D1140" t="s">
        <v>365</v>
      </c>
      <c r="E1140">
        <v>55.111111111111107</v>
      </c>
      <c r="F1140" s="2">
        <v>3.6507150000000001E-7</v>
      </c>
    </row>
    <row r="1141" spans="1:6" x14ac:dyDescent="0.3">
      <c r="A1141" s="1">
        <v>1139</v>
      </c>
      <c r="B1141">
        <v>225</v>
      </c>
      <c r="C1141">
        <v>125</v>
      </c>
      <c r="D1141" t="s">
        <v>366</v>
      </c>
      <c r="E1141">
        <v>55.555555555555557</v>
      </c>
      <c r="F1141" s="2">
        <v>9.986001E-7</v>
      </c>
    </row>
    <row r="1142" spans="1:6" x14ac:dyDescent="0.3">
      <c r="A1142" s="1">
        <v>1140</v>
      </c>
      <c r="B1142">
        <v>225</v>
      </c>
      <c r="C1142">
        <v>126</v>
      </c>
      <c r="D1142" t="s">
        <v>367</v>
      </c>
      <c r="E1142">
        <v>56.000000000000007</v>
      </c>
      <c r="F1142" s="2">
        <v>2.6574690000000002E-6</v>
      </c>
    </row>
    <row r="1143" spans="1:6" x14ac:dyDescent="0.3">
      <c r="A1143" s="1">
        <v>1141</v>
      </c>
      <c r="B1143">
        <v>225</v>
      </c>
      <c r="C1143">
        <v>127</v>
      </c>
      <c r="D1143" t="s">
        <v>368</v>
      </c>
      <c r="E1143">
        <v>56.444444444444443</v>
      </c>
      <c r="F1143" s="2">
        <v>6.8811180000000001E-6</v>
      </c>
    </row>
    <row r="1144" spans="1:6" x14ac:dyDescent="0.3">
      <c r="A1144" s="1">
        <v>1142</v>
      </c>
      <c r="B1144">
        <v>225</v>
      </c>
      <c r="C1144">
        <v>128</v>
      </c>
      <c r="D1144" t="s">
        <v>369</v>
      </c>
      <c r="E1144">
        <v>56.888888888888893</v>
      </c>
      <c r="F1144" s="2">
        <v>1.7338529999999999E-5</v>
      </c>
    </row>
    <row r="1145" spans="1:6" x14ac:dyDescent="0.3">
      <c r="A1145" s="1">
        <v>1143</v>
      </c>
      <c r="B1145">
        <v>225</v>
      </c>
      <c r="C1145">
        <v>129</v>
      </c>
      <c r="D1145" t="s">
        <v>370</v>
      </c>
      <c r="E1145">
        <v>57.333333333333343</v>
      </c>
      <c r="F1145" s="2">
        <v>4.251807E-5</v>
      </c>
    </row>
    <row r="1146" spans="1:6" x14ac:dyDescent="0.3">
      <c r="A1146" s="1">
        <v>1144</v>
      </c>
      <c r="B1146">
        <v>225</v>
      </c>
      <c r="C1146">
        <v>130</v>
      </c>
      <c r="D1146" t="s">
        <v>371</v>
      </c>
      <c r="E1146">
        <v>57.777777777777771</v>
      </c>
      <c r="F1146" s="2">
        <v>1.0148110000000001E-4</v>
      </c>
    </row>
    <row r="1147" spans="1:6" x14ac:dyDescent="0.3">
      <c r="A1147" s="1">
        <v>1145</v>
      </c>
      <c r="B1147">
        <v>225</v>
      </c>
      <c r="C1147">
        <v>131</v>
      </c>
      <c r="D1147" t="s">
        <v>372</v>
      </c>
      <c r="E1147">
        <v>58.222222222222221</v>
      </c>
      <c r="F1147" s="2">
        <v>2.3576900000000001E-4</v>
      </c>
    </row>
    <row r="1148" spans="1:6" x14ac:dyDescent="0.3">
      <c r="A1148" s="1">
        <v>1146</v>
      </c>
      <c r="B1148">
        <v>225</v>
      </c>
      <c r="C1148">
        <v>132</v>
      </c>
      <c r="D1148" t="s">
        <v>373</v>
      </c>
      <c r="E1148">
        <v>58.666666666666657</v>
      </c>
      <c r="F1148" s="2">
        <v>5.3323089999999997E-4</v>
      </c>
    </row>
    <row r="1149" spans="1:6" x14ac:dyDescent="0.3">
      <c r="A1149" s="1">
        <v>1147</v>
      </c>
      <c r="B1149">
        <v>225</v>
      </c>
      <c r="C1149">
        <v>133</v>
      </c>
      <c r="D1149" t="s">
        <v>374</v>
      </c>
      <c r="E1149">
        <v>59.111111111111107</v>
      </c>
      <c r="F1149" s="2">
        <v>1.1740990000000001E-3</v>
      </c>
    </row>
    <row r="1150" spans="1:6" x14ac:dyDescent="0.3">
      <c r="A1150" s="1">
        <v>1148</v>
      </c>
      <c r="B1150">
        <v>225</v>
      </c>
      <c r="C1150">
        <v>134</v>
      </c>
      <c r="D1150" t="s">
        <v>375</v>
      </c>
      <c r="E1150">
        <v>59.55555555555555</v>
      </c>
      <c r="F1150" s="2">
        <v>2.5170169999999999E-3</v>
      </c>
    </row>
    <row r="1151" spans="1:6" x14ac:dyDescent="0.3">
      <c r="A1151" s="1">
        <v>1149</v>
      </c>
      <c r="B1151">
        <v>225</v>
      </c>
      <c r="C1151">
        <v>135</v>
      </c>
      <c r="D1151" t="s">
        <v>376</v>
      </c>
      <c r="E1151">
        <v>60</v>
      </c>
      <c r="F1151" s="2">
        <v>5.253977E-3</v>
      </c>
    </row>
    <row r="1152" spans="1:6" x14ac:dyDescent="0.3">
      <c r="A1152" s="1">
        <v>1150</v>
      </c>
      <c r="B1152">
        <v>225</v>
      </c>
      <c r="C1152">
        <v>136</v>
      </c>
      <c r="D1152" t="s">
        <v>377</v>
      </c>
      <c r="E1152">
        <v>60.444444444444443</v>
      </c>
      <c r="F1152" s="2">
        <v>1.067914E-2</v>
      </c>
    </row>
    <row r="1153" spans="1:6" x14ac:dyDescent="0.3">
      <c r="A1153" s="1">
        <v>1151</v>
      </c>
      <c r="B1153">
        <v>225</v>
      </c>
      <c r="C1153">
        <v>137</v>
      </c>
      <c r="D1153" t="s">
        <v>378</v>
      </c>
      <c r="E1153">
        <v>60.888888888888893</v>
      </c>
      <c r="F1153" s="2">
        <v>2.11375E-2</v>
      </c>
    </row>
    <row r="1154" spans="1:6" x14ac:dyDescent="0.3">
      <c r="A1154" s="1">
        <v>1152</v>
      </c>
      <c r="B1154">
        <v>225</v>
      </c>
      <c r="C1154">
        <v>138</v>
      </c>
      <c r="D1154" t="s">
        <v>379</v>
      </c>
      <c r="E1154">
        <v>61.333333333333329</v>
      </c>
      <c r="F1154" s="2">
        <v>4.0743689999999999E-2</v>
      </c>
    </row>
    <row r="1155" spans="1:6" x14ac:dyDescent="0.3">
      <c r="A1155" s="1">
        <v>1153</v>
      </c>
      <c r="B1155">
        <v>225</v>
      </c>
      <c r="C1155">
        <v>139</v>
      </c>
      <c r="D1155" t="s">
        <v>380</v>
      </c>
      <c r="E1155">
        <v>61.777777777777779</v>
      </c>
      <c r="F1155" s="2">
        <v>7.6484570000000002E-2</v>
      </c>
    </row>
    <row r="1156" spans="1:6" x14ac:dyDescent="0.3">
      <c r="A1156" s="1">
        <v>1154</v>
      </c>
      <c r="B1156">
        <v>225</v>
      </c>
      <c r="C1156">
        <v>140</v>
      </c>
      <c r="D1156" t="s">
        <v>381</v>
      </c>
      <c r="E1156">
        <v>62.222222222222221</v>
      </c>
      <c r="F1156" s="2">
        <v>0.1398327</v>
      </c>
    </row>
    <row r="1157" spans="1:6" x14ac:dyDescent="0.3">
      <c r="A1157" s="1">
        <v>1155</v>
      </c>
      <c r="B1157">
        <v>225</v>
      </c>
      <c r="C1157">
        <v>141</v>
      </c>
      <c r="D1157" t="s">
        <v>382</v>
      </c>
      <c r="E1157">
        <v>62.666666666666671</v>
      </c>
      <c r="F1157" s="2">
        <v>0.24898719999999999</v>
      </c>
    </row>
    <row r="1158" spans="1:6" x14ac:dyDescent="0.3">
      <c r="A1158" s="1">
        <v>1156</v>
      </c>
      <c r="B1158">
        <v>225</v>
      </c>
      <c r="C1158">
        <v>142</v>
      </c>
      <c r="D1158" t="s">
        <v>383</v>
      </c>
      <c r="E1158">
        <v>63.111111111111107</v>
      </c>
      <c r="F1158" s="2">
        <v>0.4318051</v>
      </c>
    </row>
    <row r="1159" spans="1:6" x14ac:dyDescent="0.3">
      <c r="A1159" s="1">
        <v>1157</v>
      </c>
      <c r="B1159">
        <v>225</v>
      </c>
      <c r="C1159">
        <v>143</v>
      </c>
      <c r="D1159" t="s">
        <v>384</v>
      </c>
      <c r="E1159">
        <v>63.555555555555557</v>
      </c>
      <c r="F1159" s="2">
        <v>0.72936920000000005</v>
      </c>
    </row>
    <row r="1160" spans="1:6" x14ac:dyDescent="0.3">
      <c r="A1160" s="1">
        <v>1158</v>
      </c>
      <c r="B1160">
        <v>225</v>
      </c>
      <c r="C1160">
        <v>144</v>
      </c>
      <c r="D1160" t="s">
        <v>385</v>
      </c>
      <c r="E1160">
        <v>64</v>
      </c>
      <c r="F1160" s="2">
        <v>1.19994</v>
      </c>
    </row>
    <row r="1161" spans="1:6" x14ac:dyDescent="0.3">
      <c r="A1161" s="1">
        <v>1159</v>
      </c>
      <c r="B1161">
        <v>225</v>
      </c>
      <c r="C1161">
        <v>145</v>
      </c>
      <c r="D1161" t="s">
        <v>386</v>
      </c>
      <c r="E1161">
        <v>64.444444444444443</v>
      </c>
      <c r="F1161" s="2">
        <v>1.92276</v>
      </c>
    </row>
    <row r="1162" spans="1:6" x14ac:dyDescent="0.3">
      <c r="A1162" s="1">
        <v>1160</v>
      </c>
      <c r="B1162">
        <v>225</v>
      </c>
      <c r="C1162">
        <v>146</v>
      </c>
      <c r="D1162" t="s">
        <v>387</v>
      </c>
      <c r="E1162">
        <v>64.888888888888886</v>
      </c>
      <c r="F1162" s="2">
        <v>3.0008339999999998</v>
      </c>
    </row>
    <row r="1163" spans="1:6" x14ac:dyDescent="0.3">
      <c r="A1163" s="1">
        <v>1161</v>
      </c>
      <c r="B1163">
        <v>225</v>
      </c>
      <c r="C1163">
        <v>147</v>
      </c>
      <c r="D1163" t="s">
        <v>388</v>
      </c>
      <c r="E1163">
        <v>65.333333333333329</v>
      </c>
      <c r="F1163" s="2">
        <v>4.5614720000000002</v>
      </c>
    </row>
    <row r="1164" spans="1:6" x14ac:dyDescent="0.3">
      <c r="A1164" s="1">
        <v>1162</v>
      </c>
      <c r="B1164">
        <v>225</v>
      </c>
      <c r="C1164">
        <v>148</v>
      </c>
      <c r="D1164" t="s">
        <v>389</v>
      </c>
      <c r="E1164">
        <v>65.777777777777786</v>
      </c>
      <c r="F1164" s="2">
        <v>6.7531530000000002</v>
      </c>
    </row>
    <row r="1165" spans="1:6" x14ac:dyDescent="0.3">
      <c r="A1165" s="1">
        <v>1163</v>
      </c>
      <c r="B1165">
        <v>225</v>
      </c>
      <c r="C1165">
        <v>149</v>
      </c>
      <c r="D1165" t="s">
        <v>390</v>
      </c>
      <c r="E1165">
        <v>66.222222222222229</v>
      </c>
      <c r="F1165" s="2">
        <v>9.7372420000000002</v>
      </c>
    </row>
    <row r="1166" spans="1:6" x14ac:dyDescent="0.3">
      <c r="A1166" s="1">
        <v>1164</v>
      </c>
      <c r="B1166">
        <v>225</v>
      </c>
      <c r="C1166">
        <v>150</v>
      </c>
      <c r="D1166" t="s">
        <v>391</v>
      </c>
      <c r="E1166">
        <v>66.666666666666657</v>
      </c>
      <c r="F1166" s="2">
        <v>13.673489999999999</v>
      </c>
    </row>
    <row r="1167" spans="1:6" x14ac:dyDescent="0.3">
      <c r="A1167" s="1">
        <v>1165</v>
      </c>
      <c r="B1167">
        <v>225</v>
      </c>
      <c r="C1167">
        <v>151</v>
      </c>
      <c r="D1167" t="s">
        <v>392</v>
      </c>
      <c r="E1167">
        <v>67.111111111111114</v>
      </c>
      <c r="F1167" s="2">
        <v>18.699069999999999</v>
      </c>
    </row>
    <row r="1168" spans="1:6" x14ac:dyDescent="0.3">
      <c r="A1168" s="1">
        <v>1166</v>
      </c>
      <c r="B1168">
        <v>225</v>
      </c>
      <c r="C1168">
        <v>152</v>
      </c>
      <c r="D1168" t="s">
        <v>393</v>
      </c>
      <c r="E1168">
        <v>67.555555555555557</v>
      </c>
      <c r="F1168" s="2">
        <v>24.902229999999999</v>
      </c>
    </row>
    <row r="1169" spans="1:6" x14ac:dyDescent="0.3">
      <c r="A1169" s="1">
        <v>1167</v>
      </c>
      <c r="B1169">
        <v>225</v>
      </c>
      <c r="C1169">
        <v>153</v>
      </c>
      <c r="D1169" t="s">
        <v>394</v>
      </c>
      <c r="E1169">
        <v>68</v>
      </c>
      <c r="F1169" s="2">
        <v>32.293199999999999</v>
      </c>
    </row>
    <row r="1170" spans="1:6" x14ac:dyDescent="0.3">
      <c r="A1170" s="1">
        <v>1168</v>
      </c>
      <c r="B1170">
        <v>225</v>
      </c>
      <c r="C1170">
        <v>154</v>
      </c>
      <c r="D1170" t="s">
        <v>395</v>
      </c>
      <c r="E1170">
        <v>68.444444444444443</v>
      </c>
      <c r="F1170" s="2">
        <v>40.776719999999997</v>
      </c>
    </row>
    <row r="1171" spans="1:6" x14ac:dyDescent="0.3">
      <c r="A1171" s="1">
        <v>1169</v>
      </c>
      <c r="B1171">
        <v>225</v>
      </c>
      <c r="C1171">
        <v>155</v>
      </c>
      <c r="D1171" t="s">
        <v>396</v>
      </c>
      <c r="E1171">
        <v>68.888888888888886</v>
      </c>
      <c r="F1171" s="2">
        <v>50.131720000000001</v>
      </c>
    </row>
    <row r="1172" spans="1:6" x14ac:dyDescent="0.3">
      <c r="A1172" s="1">
        <v>1170</v>
      </c>
      <c r="B1172">
        <v>225</v>
      </c>
      <c r="C1172">
        <v>156</v>
      </c>
      <c r="D1172" t="s">
        <v>397</v>
      </c>
      <c r="E1172">
        <v>69.333333333333343</v>
      </c>
      <c r="F1172" s="2">
        <v>60.003860000000003</v>
      </c>
    </row>
    <row r="1173" spans="1:6" x14ac:dyDescent="0.3">
      <c r="A1173" s="1">
        <v>1171</v>
      </c>
      <c r="B1173">
        <v>225</v>
      </c>
      <c r="C1173">
        <v>157</v>
      </c>
      <c r="D1173" t="s">
        <v>398</v>
      </c>
      <c r="E1173">
        <v>69.777777777777786</v>
      </c>
      <c r="F1173" s="2">
        <v>69.91592</v>
      </c>
    </row>
    <row r="1174" spans="1:6" x14ac:dyDescent="0.3">
      <c r="A1174" s="1">
        <v>1172</v>
      </c>
      <c r="B1174">
        <v>225</v>
      </c>
      <c r="C1174">
        <v>158</v>
      </c>
      <c r="D1174" t="s">
        <v>399</v>
      </c>
      <c r="E1174">
        <v>70.222222222222214</v>
      </c>
      <c r="F1174" s="2">
        <v>79.298240000000007</v>
      </c>
    </row>
    <row r="1175" spans="1:6" x14ac:dyDescent="0.3">
      <c r="A1175" s="1">
        <v>1173</v>
      </c>
      <c r="B1175">
        <v>225</v>
      </c>
      <c r="C1175">
        <v>159</v>
      </c>
      <c r="D1175" t="s">
        <v>400</v>
      </c>
      <c r="E1175">
        <v>70.666666666666671</v>
      </c>
      <c r="F1175" s="2">
        <v>87.53837</v>
      </c>
    </row>
    <row r="1176" spans="1:6" x14ac:dyDescent="0.3">
      <c r="A1176" s="1">
        <v>1174</v>
      </c>
      <c r="B1176">
        <v>225</v>
      </c>
      <c r="C1176">
        <v>160</v>
      </c>
      <c r="D1176" t="s">
        <v>401</v>
      </c>
      <c r="E1176">
        <v>71.111111111111114</v>
      </c>
      <c r="F1176" s="2">
        <v>94.044619999999995</v>
      </c>
    </row>
    <row r="1177" spans="1:6" x14ac:dyDescent="0.3">
      <c r="A1177" s="1">
        <v>1175</v>
      </c>
      <c r="B1177">
        <v>225</v>
      </c>
      <c r="C1177">
        <v>161</v>
      </c>
      <c r="D1177" t="s">
        <v>402</v>
      </c>
      <c r="E1177">
        <v>71.555555555555543</v>
      </c>
      <c r="F1177" s="2">
        <v>98.314899999999994</v>
      </c>
    </row>
    <row r="1178" spans="1:6" x14ac:dyDescent="0.3">
      <c r="A1178" s="1">
        <v>1176</v>
      </c>
      <c r="B1178">
        <v>225</v>
      </c>
      <c r="C1178">
        <v>162</v>
      </c>
      <c r="D1178" t="s">
        <v>403</v>
      </c>
      <c r="E1178">
        <v>72</v>
      </c>
      <c r="F1178" s="2">
        <v>100</v>
      </c>
    </row>
    <row r="1179" spans="1:6" x14ac:dyDescent="0.3">
      <c r="A1179" s="1">
        <v>1177</v>
      </c>
      <c r="B1179">
        <v>225</v>
      </c>
      <c r="C1179">
        <v>163</v>
      </c>
      <c r="D1179" t="s">
        <v>404</v>
      </c>
      <c r="E1179">
        <v>72.444444444444443</v>
      </c>
      <c r="F1179" s="2">
        <v>98.95035</v>
      </c>
    </row>
    <row r="1180" spans="1:6" x14ac:dyDescent="0.3">
      <c r="A1180" s="1">
        <v>1178</v>
      </c>
      <c r="B1180">
        <v>225</v>
      </c>
      <c r="C1180">
        <v>164</v>
      </c>
      <c r="D1180" t="s">
        <v>405</v>
      </c>
      <c r="E1180">
        <v>72.888888888888886</v>
      </c>
      <c r="F1180" s="2">
        <v>95.237629999999996</v>
      </c>
    </row>
    <row r="1181" spans="1:6" x14ac:dyDescent="0.3">
      <c r="A1181" s="1">
        <v>1179</v>
      </c>
      <c r="B1181">
        <v>225</v>
      </c>
      <c r="C1181">
        <v>165</v>
      </c>
      <c r="D1181" t="s">
        <v>406</v>
      </c>
      <c r="E1181">
        <v>73.333333333333329</v>
      </c>
      <c r="F1181" s="2">
        <v>89.146960000000007</v>
      </c>
    </row>
    <row r="1182" spans="1:6" x14ac:dyDescent="0.3">
      <c r="A1182" s="1">
        <v>1180</v>
      </c>
      <c r="B1182">
        <v>225</v>
      </c>
      <c r="C1182">
        <v>166</v>
      </c>
      <c r="D1182" t="s">
        <v>407</v>
      </c>
      <c r="E1182">
        <v>73.777777777777771</v>
      </c>
      <c r="F1182" s="2">
        <v>81.140870000000007</v>
      </c>
    </row>
    <row r="1183" spans="1:6" x14ac:dyDescent="0.3">
      <c r="A1183" s="1">
        <v>1181</v>
      </c>
      <c r="B1183">
        <v>225</v>
      </c>
      <c r="C1183">
        <v>167</v>
      </c>
      <c r="D1183" t="s">
        <v>408</v>
      </c>
      <c r="E1183">
        <v>74.222222222222229</v>
      </c>
      <c r="F1183" s="2">
        <v>71.801190000000005</v>
      </c>
    </row>
    <row r="1184" spans="1:6" x14ac:dyDescent="0.3">
      <c r="A1184" s="1">
        <v>1182</v>
      </c>
      <c r="B1184">
        <v>225</v>
      </c>
      <c r="C1184">
        <v>168</v>
      </c>
      <c r="D1184" t="s">
        <v>409</v>
      </c>
      <c r="E1184">
        <v>74.666666666666671</v>
      </c>
      <c r="F1184" s="2">
        <v>61.759169999999997</v>
      </c>
    </row>
    <row r="1185" spans="1:6" x14ac:dyDescent="0.3">
      <c r="A1185" s="1">
        <v>1183</v>
      </c>
      <c r="B1185">
        <v>225</v>
      </c>
      <c r="C1185">
        <v>169</v>
      </c>
      <c r="D1185" t="s">
        <v>410</v>
      </c>
      <c r="E1185">
        <v>75.1111111111111</v>
      </c>
      <c r="F1185" s="2">
        <v>51.625329999999998</v>
      </c>
    </row>
    <row r="1186" spans="1:6" x14ac:dyDescent="0.3">
      <c r="A1186" s="1">
        <v>1184</v>
      </c>
      <c r="B1186">
        <v>225</v>
      </c>
      <c r="C1186">
        <v>170</v>
      </c>
      <c r="D1186" t="s">
        <v>411</v>
      </c>
      <c r="E1186">
        <v>75.555555555555557</v>
      </c>
      <c r="F1186" s="2">
        <v>41.929969999999997</v>
      </c>
    </row>
    <row r="1187" spans="1:6" x14ac:dyDescent="0.3">
      <c r="A1187" s="1">
        <v>1185</v>
      </c>
      <c r="B1187">
        <v>225</v>
      </c>
      <c r="C1187">
        <v>171</v>
      </c>
      <c r="D1187" t="s">
        <v>412</v>
      </c>
      <c r="E1187">
        <v>76</v>
      </c>
      <c r="F1187" s="2">
        <v>33.08184</v>
      </c>
    </row>
    <row r="1188" spans="1:6" x14ac:dyDescent="0.3">
      <c r="A1188" s="1">
        <v>1186</v>
      </c>
      <c r="B1188">
        <v>225</v>
      </c>
      <c r="C1188">
        <v>172</v>
      </c>
      <c r="D1188" t="s">
        <v>413</v>
      </c>
      <c r="E1188">
        <v>76.444444444444443</v>
      </c>
      <c r="F1188" s="2">
        <v>25.348690000000001</v>
      </c>
    </row>
    <row r="1189" spans="1:6" x14ac:dyDescent="0.3">
      <c r="A1189" s="1">
        <v>1187</v>
      </c>
      <c r="B1189">
        <v>225</v>
      </c>
      <c r="C1189">
        <v>173</v>
      </c>
      <c r="D1189" t="s">
        <v>414</v>
      </c>
      <c r="E1189">
        <v>76.888888888888886</v>
      </c>
      <c r="F1189" s="2">
        <v>18.858779999999999</v>
      </c>
    </row>
    <row r="1190" spans="1:6" x14ac:dyDescent="0.3">
      <c r="A1190" s="1">
        <v>1188</v>
      </c>
      <c r="B1190">
        <v>225</v>
      </c>
      <c r="C1190">
        <v>174</v>
      </c>
      <c r="D1190" t="s">
        <v>415</v>
      </c>
      <c r="E1190">
        <v>77.333333333333329</v>
      </c>
      <c r="F1190" s="2">
        <v>13.619109999999999</v>
      </c>
    </row>
    <row r="1191" spans="1:6" x14ac:dyDescent="0.3">
      <c r="A1191" s="1">
        <v>1189</v>
      </c>
      <c r="B1191">
        <v>225</v>
      </c>
      <c r="C1191">
        <v>175</v>
      </c>
      <c r="D1191" t="s">
        <v>416</v>
      </c>
      <c r="E1191">
        <v>77.777777777777786</v>
      </c>
      <c r="F1191" s="2">
        <v>9.5442060000000009</v>
      </c>
    </row>
    <row r="1192" spans="1:6" x14ac:dyDescent="0.3">
      <c r="A1192" s="1">
        <v>1190</v>
      </c>
      <c r="B1192">
        <v>225</v>
      </c>
      <c r="C1192">
        <v>176</v>
      </c>
      <c r="D1192" t="s">
        <v>417</v>
      </c>
      <c r="E1192">
        <v>78.222222222222229</v>
      </c>
      <c r="F1192" s="2">
        <v>6.4887059999999996</v>
      </c>
    </row>
    <row r="1193" spans="1:6" x14ac:dyDescent="0.3">
      <c r="A1193" s="1">
        <v>1191</v>
      </c>
      <c r="B1193">
        <v>225</v>
      </c>
      <c r="C1193">
        <v>177</v>
      </c>
      <c r="D1193" t="s">
        <v>418</v>
      </c>
      <c r="E1193">
        <v>78.666666666666657</v>
      </c>
      <c r="F1193" s="2">
        <v>4.2782660000000003</v>
      </c>
    </row>
    <row r="1194" spans="1:6" x14ac:dyDescent="0.3">
      <c r="A1194" s="1">
        <v>1192</v>
      </c>
      <c r="B1194">
        <v>225</v>
      </c>
      <c r="C1194">
        <v>178</v>
      </c>
      <c r="D1194" t="s">
        <v>419</v>
      </c>
      <c r="E1194">
        <v>79.111111111111114</v>
      </c>
      <c r="F1194" s="2">
        <v>2.7347990000000002</v>
      </c>
    </row>
    <row r="1195" spans="1:6" x14ac:dyDescent="0.3">
      <c r="A1195" s="1">
        <v>1193</v>
      </c>
      <c r="B1195">
        <v>225</v>
      </c>
      <c r="C1195">
        <v>179</v>
      </c>
      <c r="D1195" t="s">
        <v>420</v>
      </c>
      <c r="E1195">
        <v>79.555555555555557</v>
      </c>
      <c r="F1195" s="2">
        <v>1.6942569999999999</v>
      </c>
    </row>
    <row r="1196" spans="1:6" x14ac:dyDescent="0.3">
      <c r="A1196" s="1">
        <v>1194</v>
      </c>
      <c r="B1196">
        <v>225</v>
      </c>
      <c r="C1196">
        <v>180</v>
      </c>
      <c r="D1196" t="s">
        <v>421</v>
      </c>
      <c r="E1196">
        <v>80</v>
      </c>
      <c r="F1196" s="2">
        <v>1.0168779999999999</v>
      </c>
    </row>
    <row r="1197" spans="1:6" x14ac:dyDescent="0.3">
      <c r="A1197" s="1">
        <v>1195</v>
      </c>
      <c r="B1197">
        <v>225</v>
      </c>
      <c r="C1197">
        <v>181</v>
      </c>
      <c r="D1197" t="s">
        <v>422</v>
      </c>
      <c r="E1197">
        <v>80.444444444444443</v>
      </c>
      <c r="F1197" s="2">
        <v>0.59105059999999998</v>
      </c>
    </row>
    <row r="1198" spans="1:6" x14ac:dyDescent="0.3">
      <c r="A1198" s="1">
        <v>1196</v>
      </c>
      <c r="B1198">
        <v>225</v>
      </c>
      <c r="C1198">
        <v>182</v>
      </c>
      <c r="D1198" t="s">
        <v>423</v>
      </c>
      <c r="E1198">
        <v>80.888888888888886</v>
      </c>
      <c r="F1198" s="2">
        <v>0.33255800000000002</v>
      </c>
    </row>
    <row r="1199" spans="1:6" x14ac:dyDescent="0.3">
      <c r="A1199" s="1">
        <v>1197</v>
      </c>
      <c r="B1199">
        <v>225</v>
      </c>
      <c r="C1199">
        <v>183</v>
      </c>
      <c r="D1199" t="s">
        <v>424</v>
      </c>
      <c r="E1199">
        <v>81.333333333333329</v>
      </c>
      <c r="F1199" s="2">
        <v>0.18105370000000001</v>
      </c>
    </row>
    <row r="1200" spans="1:6" x14ac:dyDescent="0.3">
      <c r="A1200" s="1">
        <v>1198</v>
      </c>
      <c r="B1200">
        <v>225</v>
      </c>
      <c r="C1200">
        <v>184</v>
      </c>
      <c r="D1200" t="s">
        <v>425</v>
      </c>
      <c r="E1200">
        <v>81.777777777777786</v>
      </c>
      <c r="F1200" s="2">
        <v>9.5333100000000004E-2</v>
      </c>
    </row>
    <row r="1201" spans="1:6" x14ac:dyDescent="0.3">
      <c r="A1201" s="1">
        <v>1199</v>
      </c>
      <c r="B1201">
        <v>225</v>
      </c>
      <c r="C1201">
        <v>185</v>
      </c>
      <c r="D1201" t="s">
        <v>426</v>
      </c>
      <c r="E1201">
        <v>82.222222222222214</v>
      </c>
      <c r="F1201" s="2">
        <v>4.8524829999999998E-2</v>
      </c>
    </row>
    <row r="1202" spans="1:6" x14ac:dyDescent="0.3">
      <c r="A1202" s="1">
        <v>1200</v>
      </c>
      <c r="B1202">
        <v>225</v>
      </c>
      <c r="C1202">
        <v>186</v>
      </c>
      <c r="D1202" t="s">
        <v>427</v>
      </c>
      <c r="E1202">
        <v>82.666666666666671</v>
      </c>
      <c r="F1202" s="2">
        <v>2.3863990000000002E-2</v>
      </c>
    </row>
    <row r="1203" spans="1:6" x14ac:dyDescent="0.3">
      <c r="A1203" s="1">
        <v>1201</v>
      </c>
      <c r="B1203">
        <v>225</v>
      </c>
      <c r="C1203">
        <v>187</v>
      </c>
      <c r="D1203" t="s">
        <v>428</v>
      </c>
      <c r="E1203">
        <v>83.111111111111114</v>
      </c>
      <c r="F1203" s="2">
        <v>1.133292E-2</v>
      </c>
    </row>
    <row r="1204" spans="1:6" x14ac:dyDescent="0.3">
      <c r="A1204" s="1">
        <v>1202</v>
      </c>
      <c r="B1204">
        <v>225</v>
      </c>
      <c r="C1204">
        <v>188</v>
      </c>
      <c r="D1204" t="s">
        <v>429</v>
      </c>
      <c r="E1204">
        <v>83.555555555555557</v>
      </c>
      <c r="F1204" s="2">
        <v>5.194064E-3</v>
      </c>
    </row>
    <row r="1205" spans="1:6" x14ac:dyDescent="0.3">
      <c r="A1205" s="1">
        <v>1203</v>
      </c>
      <c r="B1205">
        <v>225</v>
      </c>
      <c r="C1205">
        <v>189</v>
      </c>
      <c r="D1205" t="s">
        <v>430</v>
      </c>
      <c r="E1205">
        <v>84</v>
      </c>
      <c r="F1205" s="2">
        <v>2.2959909999999998E-3</v>
      </c>
    </row>
    <row r="1206" spans="1:6" x14ac:dyDescent="0.3">
      <c r="A1206" s="1">
        <v>1204</v>
      </c>
      <c r="B1206">
        <v>225</v>
      </c>
      <c r="C1206">
        <v>190</v>
      </c>
      <c r="D1206" t="s">
        <v>431</v>
      </c>
      <c r="E1206">
        <v>84.444444444444443</v>
      </c>
      <c r="F1206" s="2">
        <v>9.7823859999999997E-4</v>
      </c>
    </row>
    <row r="1207" spans="1:6" x14ac:dyDescent="0.3">
      <c r="A1207" s="1">
        <v>1205</v>
      </c>
      <c r="B1207">
        <v>225</v>
      </c>
      <c r="C1207">
        <v>191</v>
      </c>
      <c r="D1207" t="s">
        <v>432</v>
      </c>
      <c r="E1207">
        <v>84.888888888888886</v>
      </c>
      <c r="F1207" s="2">
        <v>4.0144550000000001E-4</v>
      </c>
    </row>
    <row r="1208" spans="1:6" x14ac:dyDescent="0.3">
      <c r="A1208" s="1">
        <v>1206</v>
      </c>
      <c r="B1208">
        <v>225</v>
      </c>
      <c r="C1208">
        <v>192</v>
      </c>
      <c r="D1208" t="s">
        <v>433</v>
      </c>
      <c r="E1208">
        <v>85.333333333333343</v>
      </c>
      <c r="F1208" s="2">
        <v>1.585592E-4</v>
      </c>
    </row>
    <row r="1209" spans="1:6" x14ac:dyDescent="0.3">
      <c r="A1209" s="1">
        <v>1207</v>
      </c>
      <c r="B1209">
        <v>225</v>
      </c>
      <c r="C1209">
        <v>193</v>
      </c>
      <c r="D1209" t="s">
        <v>434</v>
      </c>
      <c r="E1209">
        <v>85.777777777777771</v>
      </c>
      <c r="F1209" s="2">
        <v>6.0227350000000002E-5</v>
      </c>
    </row>
    <row r="1210" spans="1:6" x14ac:dyDescent="0.3">
      <c r="A1210" s="1">
        <v>1208</v>
      </c>
      <c r="B1210">
        <v>225</v>
      </c>
      <c r="C1210">
        <v>194</v>
      </c>
      <c r="D1210" t="s">
        <v>435</v>
      </c>
      <c r="E1210">
        <v>86.222222222222229</v>
      </c>
      <c r="F1210" s="2">
        <v>2.198184E-5</v>
      </c>
    </row>
    <row r="1211" spans="1:6" x14ac:dyDescent="0.3">
      <c r="A1211" s="1">
        <v>1209</v>
      </c>
      <c r="B1211">
        <v>225</v>
      </c>
      <c r="C1211">
        <v>195</v>
      </c>
      <c r="D1211" t="s">
        <v>436</v>
      </c>
      <c r="E1211">
        <v>86.666666666666671</v>
      </c>
      <c r="F1211" s="2">
        <v>7.7020699999999999E-6</v>
      </c>
    </row>
    <row r="1212" spans="1:6" x14ac:dyDescent="0.3">
      <c r="A1212" s="1">
        <v>1210</v>
      </c>
      <c r="B1212">
        <v>225</v>
      </c>
      <c r="C1212">
        <v>196</v>
      </c>
      <c r="D1212" t="s">
        <v>437</v>
      </c>
      <c r="E1212">
        <v>87.1111111111111</v>
      </c>
      <c r="F1212" s="2">
        <v>2.5882169999999999E-6</v>
      </c>
    </row>
    <row r="1213" spans="1:6" x14ac:dyDescent="0.3">
      <c r="A1213" s="1">
        <v>1211</v>
      </c>
      <c r="B1213">
        <v>225</v>
      </c>
      <c r="C1213">
        <v>197</v>
      </c>
      <c r="D1213" t="s">
        <v>438</v>
      </c>
      <c r="E1213">
        <v>87.555555555555557</v>
      </c>
      <c r="F1213" s="2">
        <v>8.3327680000000005E-7</v>
      </c>
    </row>
    <row r="1214" spans="1:6" x14ac:dyDescent="0.3">
      <c r="A1214" s="1">
        <v>1212</v>
      </c>
      <c r="B1214">
        <v>225</v>
      </c>
      <c r="C1214">
        <v>198</v>
      </c>
      <c r="D1214" t="s">
        <v>439</v>
      </c>
      <c r="E1214">
        <v>88</v>
      </c>
      <c r="F1214" s="2">
        <v>2.5673489999999998E-7</v>
      </c>
    </row>
    <row r="1215" spans="1:6" x14ac:dyDescent="0.3">
      <c r="A1215" s="1">
        <v>1213</v>
      </c>
      <c r="B1215">
        <v>225</v>
      </c>
      <c r="C1215">
        <v>199</v>
      </c>
      <c r="D1215" t="s">
        <v>440</v>
      </c>
      <c r="E1215">
        <v>88.444444444444443</v>
      </c>
      <c r="F1215" s="2">
        <v>7.5606769999999996E-8</v>
      </c>
    </row>
    <row r="1216" spans="1:6" x14ac:dyDescent="0.3">
      <c r="A1216" s="1">
        <v>1214</v>
      </c>
      <c r="B1216">
        <v>225</v>
      </c>
      <c r="C1216">
        <v>200</v>
      </c>
      <c r="D1216" t="s">
        <v>441</v>
      </c>
      <c r="E1216">
        <v>88.888888888888886</v>
      </c>
      <c r="F1216" s="2">
        <v>2.1254369999999998E-8</v>
      </c>
    </row>
    <row r="1217" spans="1:6" x14ac:dyDescent="0.3">
      <c r="A1217" s="1">
        <v>1215</v>
      </c>
      <c r="B1217">
        <v>225</v>
      </c>
      <c r="C1217">
        <v>201</v>
      </c>
      <c r="D1217" t="s">
        <v>442</v>
      </c>
      <c r="E1217">
        <v>89.333333333333329</v>
      </c>
      <c r="F1217" s="2">
        <v>5.6954929999999999E-9</v>
      </c>
    </row>
    <row r="1218" spans="1:6" x14ac:dyDescent="0.3">
      <c r="A1218" s="1">
        <v>1216</v>
      </c>
      <c r="B1218">
        <v>225</v>
      </c>
      <c r="C1218">
        <v>202</v>
      </c>
      <c r="D1218" t="s">
        <v>443</v>
      </c>
      <c r="E1218">
        <v>89.777777777777771</v>
      </c>
      <c r="F1218" s="2">
        <v>1.452584E-9</v>
      </c>
    </row>
    <row r="1219" spans="1:6" x14ac:dyDescent="0.3">
      <c r="A1219" s="1">
        <v>1217</v>
      </c>
      <c r="B1219">
        <v>225</v>
      </c>
      <c r="C1219">
        <v>203</v>
      </c>
      <c r="D1219" t="s">
        <v>444</v>
      </c>
      <c r="E1219">
        <v>90.222222222222229</v>
      </c>
      <c r="F1219" s="2">
        <v>3.5200600000000003E-10</v>
      </c>
    </row>
    <row r="1220" spans="1:6" x14ac:dyDescent="0.3">
      <c r="A1220" s="1">
        <v>1218</v>
      </c>
      <c r="B1220">
        <v>225</v>
      </c>
      <c r="C1220">
        <v>204</v>
      </c>
      <c r="D1220" t="s">
        <v>445</v>
      </c>
      <c r="E1220">
        <v>90.666666666666657</v>
      </c>
      <c r="F1220" s="2">
        <v>8.0902459999999998E-11</v>
      </c>
    </row>
    <row r="1221" spans="1:6" x14ac:dyDescent="0.3">
      <c r="A1221" s="1">
        <v>1219</v>
      </c>
      <c r="B1221">
        <v>225</v>
      </c>
      <c r="C1221">
        <v>205</v>
      </c>
      <c r="D1221" t="s">
        <v>446</v>
      </c>
      <c r="E1221">
        <v>91.111111111111114</v>
      </c>
      <c r="F1221" s="2">
        <v>1.7599629999999999E-11</v>
      </c>
    </row>
    <row r="1222" spans="1:6" x14ac:dyDescent="0.3">
      <c r="A1222" s="1">
        <v>1220</v>
      </c>
      <c r="B1222">
        <v>225</v>
      </c>
      <c r="C1222">
        <v>206</v>
      </c>
      <c r="D1222" t="s">
        <v>447</v>
      </c>
      <c r="E1222">
        <v>91.555555555555557</v>
      </c>
      <c r="F1222" s="2">
        <v>3.6158899999999999E-12</v>
      </c>
    </row>
    <row r="1223" spans="1:6" x14ac:dyDescent="0.3">
      <c r="A1223" s="1">
        <v>1221</v>
      </c>
      <c r="B1223">
        <v>225</v>
      </c>
      <c r="C1223">
        <v>207</v>
      </c>
      <c r="D1223" t="s">
        <v>448</v>
      </c>
      <c r="E1223">
        <v>92</v>
      </c>
      <c r="F1223" s="2">
        <v>6.998976E-13</v>
      </c>
    </row>
    <row r="1224" spans="1:6" x14ac:dyDescent="0.3">
      <c r="A1224" s="1">
        <v>1222</v>
      </c>
      <c r="B1224">
        <v>225</v>
      </c>
      <c r="C1224">
        <v>208</v>
      </c>
      <c r="D1224" t="s">
        <v>449</v>
      </c>
      <c r="E1224">
        <v>92.444444444444443</v>
      </c>
      <c r="F1224" s="2">
        <v>1.2728620000000001E-13</v>
      </c>
    </row>
    <row r="1225" spans="1:6" x14ac:dyDescent="0.3">
      <c r="A1225" s="1">
        <v>1223</v>
      </c>
      <c r="B1225">
        <v>225</v>
      </c>
      <c r="C1225">
        <v>209</v>
      </c>
      <c r="D1225" t="s">
        <v>450</v>
      </c>
      <c r="E1225">
        <v>92.888888888888886</v>
      </c>
      <c r="F1225" s="2">
        <v>2.168392E-14</v>
      </c>
    </row>
    <row r="1226" spans="1:6" x14ac:dyDescent="0.3">
      <c r="A1226" s="1">
        <v>1224</v>
      </c>
      <c r="B1226">
        <v>225</v>
      </c>
      <c r="C1226">
        <v>210</v>
      </c>
      <c r="D1226" t="s">
        <v>451</v>
      </c>
      <c r="E1226">
        <v>93.333333333333329</v>
      </c>
      <c r="F1226" s="2">
        <v>3.4484389999999999E-15</v>
      </c>
    </row>
    <row r="1227" spans="1:6" x14ac:dyDescent="0.3">
      <c r="A1227" s="1">
        <v>1225</v>
      </c>
      <c r="B1227">
        <v>225</v>
      </c>
      <c r="C1227">
        <v>211</v>
      </c>
      <c r="D1227" t="s">
        <v>452</v>
      </c>
      <c r="E1227">
        <v>93.777777777777786</v>
      </c>
      <c r="F1227" s="2">
        <v>5.099874E-16</v>
      </c>
    </row>
    <row r="1228" spans="1:6" x14ac:dyDescent="0.3">
      <c r="A1228" s="1">
        <v>1226</v>
      </c>
      <c r="B1228">
        <v>225</v>
      </c>
      <c r="C1228">
        <v>212</v>
      </c>
      <c r="D1228" t="s">
        <v>453</v>
      </c>
      <c r="E1228">
        <v>94.222222222222214</v>
      </c>
      <c r="F1228" s="2">
        <v>6.9829299999999996E-17</v>
      </c>
    </row>
    <row r="1229" spans="1:6" x14ac:dyDescent="0.3">
      <c r="A1229" s="1">
        <v>1227</v>
      </c>
      <c r="B1229">
        <v>225</v>
      </c>
      <c r="C1229">
        <v>213</v>
      </c>
      <c r="D1229" t="s">
        <v>454</v>
      </c>
      <c r="E1229">
        <v>94.666666666666671</v>
      </c>
      <c r="F1229" s="2">
        <v>8.8076269999999999E-18</v>
      </c>
    </row>
    <row r="1230" spans="1:6" x14ac:dyDescent="0.3">
      <c r="A1230" s="1">
        <v>1228</v>
      </c>
      <c r="B1230">
        <v>225</v>
      </c>
      <c r="C1230">
        <v>214</v>
      </c>
      <c r="D1230" t="s">
        <v>455</v>
      </c>
      <c r="E1230">
        <v>95.111111111111114</v>
      </c>
      <c r="F1230" s="2">
        <v>1.017346E-18</v>
      </c>
    </row>
    <row r="1231" spans="1:6" x14ac:dyDescent="0.3">
      <c r="A1231" s="1">
        <v>1229</v>
      </c>
      <c r="B1231">
        <v>225</v>
      </c>
      <c r="C1231">
        <v>215</v>
      </c>
      <c r="D1231" t="s">
        <v>456</v>
      </c>
      <c r="E1231">
        <v>95.555555555555557</v>
      </c>
      <c r="F1231" s="2">
        <v>1.068718E-19</v>
      </c>
    </row>
    <row r="1232" spans="1:6" x14ac:dyDescent="0.3">
      <c r="A1232" s="1">
        <v>1230</v>
      </c>
      <c r="B1232">
        <v>225</v>
      </c>
      <c r="C1232">
        <v>216</v>
      </c>
      <c r="D1232" t="s">
        <v>457</v>
      </c>
      <c r="E1232">
        <v>96</v>
      </c>
      <c r="F1232" s="2">
        <v>1.012652E-20</v>
      </c>
    </row>
    <row r="1233" spans="1:6" x14ac:dyDescent="0.3">
      <c r="A1233" s="1">
        <v>1231</v>
      </c>
      <c r="B1233">
        <v>225</v>
      </c>
      <c r="C1233">
        <v>217</v>
      </c>
      <c r="D1233" t="s">
        <v>458</v>
      </c>
      <c r="E1233">
        <v>96.444444444444443</v>
      </c>
      <c r="F1233" s="2">
        <v>8.5687580000000006E-22</v>
      </c>
    </row>
    <row r="1234" spans="1:6" x14ac:dyDescent="0.3">
      <c r="A1234" s="1">
        <v>1232</v>
      </c>
      <c r="B1234">
        <v>225</v>
      </c>
      <c r="C1234">
        <v>218</v>
      </c>
      <c r="D1234" t="s">
        <v>459</v>
      </c>
      <c r="E1234">
        <v>96.888888888888886</v>
      </c>
      <c r="F1234" s="2">
        <v>6.395322E-23</v>
      </c>
    </row>
    <row r="1235" spans="1:6" x14ac:dyDescent="0.3">
      <c r="A1235" s="1">
        <v>1233</v>
      </c>
      <c r="B1235">
        <v>225</v>
      </c>
      <c r="C1235">
        <v>219</v>
      </c>
      <c r="D1235" t="s">
        <v>460</v>
      </c>
      <c r="E1235">
        <v>97.333333333333343</v>
      </c>
      <c r="F1235" s="2">
        <v>4.1445390000000004E-24</v>
      </c>
    </row>
    <row r="1236" spans="1:6" x14ac:dyDescent="0.3">
      <c r="A1236" s="1">
        <v>1234</v>
      </c>
      <c r="B1236">
        <v>225</v>
      </c>
      <c r="C1236">
        <v>220</v>
      </c>
      <c r="D1236" t="s">
        <v>461</v>
      </c>
      <c r="E1236">
        <v>97.777777777777771</v>
      </c>
      <c r="F1236" s="2">
        <v>2.2846809999999999E-25</v>
      </c>
    </row>
    <row r="1237" spans="1:6" x14ac:dyDescent="0.3">
      <c r="A1237" s="1">
        <v>1235</v>
      </c>
      <c r="B1237">
        <v>225</v>
      </c>
      <c r="C1237">
        <v>221</v>
      </c>
      <c r="D1237" t="s">
        <v>462</v>
      </c>
      <c r="E1237">
        <v>98.222222222222229</v>
      </c>
      <c r="F1237" s="2">
        <v>1.041591E-26</v>
      </c>
    </row>
    <row r="1238" spans="1:6" x14ac:dyDescent="0.3">
      <c r="A1238" s="1">
        <v>1236</v>
      </c>
      <c r="B1238">
        <v>225</v>
      </c>
      <c r="C1238">
        <v>222</v>
      </c>
      <c r="D1238" t="s">
        <v>463</v>
      </c>
      <c r="E1238">
        <v>98.666666666666671</v>
      </c>
      <c r="F1238" s="2">
        <v>3.7703639999999998E-28</v>
      </c>
    </row>
    <row r="1239" spans="1:6" x14ac:dyDescent="0.3">
      <c r="A1239" s="1">
        <v>1237</v>
      </c>
      <c r="B1239">
        <v>225</v>
      </c>
      <c r="C1239">
        <v>223</v>
      </c>
      <c r="D1239" t="s">
        <v>464</v>
      </c>
      <c r="E1239">
        <v>99.111111111111114</v>
      </c>
      <c r="F1239" s="2">
        <v>1.0159569999999999E-29</v>
      </c>
    </row>
    <row r="1240" spans="1:6" x14ac:dyDescent="0.3">
      <c r="A1240" s="1">
        <v>1238</v>
      </c>
      <c r="B1240">
        <v>225</v>
      </c>
      <c r="C1240">
        <v>224</v>
      </c>
      <c r="D1240" t="s">
        <v>465</v>
      </c>
      <c r="E1240">
        <v>99.555555555555557</v>
      </c>
      <c r="F1240" s="2">
        <v>1.8115139999999999E-31</v>
      </c>
    </row>
    <row r="1241" spans="1:6" x14ac:dyDescent="0.3">
      <c r="A1241" s="1">
        <v>1239</v>
      </c>
      <c r="B1241">
        <v>225</v>
      </c>
      <c r="C1241">
        <v>225</v>
      </c>
      <c r="D1241" t="s">
        <v>466</v>
      </c>
      <c r="E1241">
        <v>100</v>
      </c>
      <c r="F1241" s="2">
        <v>1.603109E-33</v>
      </c>
    </row>
    <row r="1242" spans="1:6" x14ac:dyDescent="0.3">
      <c r="A1242" s="1">
        <v>1240</v>
      </c>
      <c r="B1242">
        <v>256</v>
      </c>
      <c r="C1242">
        <v>1</v>
      </c>
      <c r="D1242" s="2">
        <v>1.157921E+77</v>
      </c>
      <c r="E1242">
        <v>0.390625</v>
      </c>
      <c r="F1242" s="2">
        <v>0</v>
      </c>
    </row>
    <row r="1243" spans="1:6" x14ac:dyDescent="0.3">
      <c r="A1243" s="1">
        <v>1241</v>
      </c>
      <c r="B1243">
        <v>256</v>
      </c>
      <c r="C1243">
        <v>2</v>
      </c>
      <c r="D1243" s="2">
        <v>1.3900850000000001E+122</v>
      </c>
      <c r="E1243">
        <v>0.78125</v>
      </c>
      <c r="F1243" s="2">
        <v>0</v>
      </c>
    </row>
    <row r="1244" spans="1:6" x14ac:dyDescent="0.3">
      <c r="A1244" s="1">
        <v>1242</v>
      </c>
      <c r="B1244">
        <v>256</v>
      </c>
      <c r="C1244">
        <v>3</v>
      </c>
      <c r="D1244" s="2">
        <v>1.3407809999999999E+154</v>
      </c>
      <c r="E1244">
        <v>1.171875</v>
      </c>
      <c r="F1244" s="2">
        <v>0</v>
      </c>
    </row>
    <row r="1245" spans="1:6" x14ac:dyDescent="0.3">
      <c r="A1245" s="1">
        <v>1243</v>
      </c>
      <c r="B1245">
        <v>256</v>
      </c>
      <c r="C1245">
        <v>4</v>
      </c>
      <c r="D1245" s="2">
        <v>8.6361689999999999E+178</v>
      </c>
      <c r="E1245">
        <v>1.5625</v>
      </c>
      <c r="F1245" s="2">
        <v>0</v>
      </c>
    </row>
    <row r="1246" spans="1:6" x14ac:dyDescent="0.3">
      <c r="A1246" s="1">
        <v>1244</v>
      </c>
      <c r="B1246">
        <v>256</v>
      </c>
      <c r="C1246">
        <v>5</v>
      </c>
      <c r="D1246" s="2">
        <v>1.609608E+199</v>
      </c>
      <c r="E1246">
        <v>1.953125</v>
      </c>
      <c r="F1246" s="2">
        <v>0</v>
      </c>
    </row>
    <row r="1247" spans="1:6" x14ac:dyDescent="0.3">
      <c r="A1247" s="1">
        <v>1245</v>
      </c>
      <c r="B1247">
        <v>256</v>
      </c>
      <c r="C1247">
        <v>6</v>
      </c>
      <c r="D1247" s="2">
        <v>2.213595E+216</v>
      </c>
      <c r="E1247">
        <v>2.34375</v>
      </c>
      <c r="F1247" s="2">
        <v>0</v>
      </c>
    </row>
    <row r="1248" spans="1:6" x14ac:dyDescent="0.3">
      <c r="A1248" s="1">
        <v>1246</v>
      </c>
      <c r="B1248">
        <v>256</v>
      </c>
      <c r="C1248">
        <v>7</v>
      </c>
      <c r="D1248" s="2">
        <v>1.552518E+231</v>
      </c>
      <c r="E1248">
        <v>2.734375</v>
      </c>
      <c r="F1248" t="s">
        <v>467</v>
      </c>
    </row>
    <row r="1249" spans="1:6" x14ac:dyDescent="0.3">
      <c r="A1249" s="1">
        <v>1247</v>
      </c>
      <c r="B1249">
        <v>256</v>
      </c>
      <c r="C1249">
        <v>8</v>
      </c>
      <c r="D1249" s="2">
        <v>1.932335E+244</v>
      </c>
      <c r="E1249">
        <v>3.125</v>
      </c>
      <c r="F1249" s="2">
        <v>4.4896279999999997E-301</v>
      </c>
    </row>
    <row r="1250" spans="1:6" x14ac:dyDescent="0.3">
      <c r="A1250" s="1">
        <v>1248</v>
      </c>
      <c r="B1250">
        <v>256</v>
      </c>
      <c r="C1250">
        <v>9</v>
      </c>
      <c r="D1250" s="2">
        <v>1E+256</v>
      </c>
      <c r="E1250">
        <v>3.515625</v>
      </c>
      <c r="F1250" s="2">
        <v>2.3234209999999998E-289</v>
      </c>
    </row>
    <row r="1251" spans="1:6" x14ac:dyDescent="0.3">
      <c r="A1251" s="1">
        <v>1249</v>
      </c>
      <c r="B1251">
        <v>256</v>
      </c>
      <c r="C1251">
        <v>10</v>
      </c>
      <c r="D1251" s="2">
        <v>3.9493659999999997E+266</v>
      </c>
      <c r="E1251">
        <v>3.90625</v>
      </c>
      <c r="F1251" s="2">
        <v>9.1760420000000006E-279</v>
      </c>
    </row>
    <row r="1252" spans="1:6" x14ac:dyDescent="0.3">
      <c r="A1252" s="1">
        <v>1250</v>
      </c>
      <c r="B1252">
        <v>256</v>
      </c>
      <c r="C1252">
        <v>11</v>
      </c>
      <c r="D1252" s="2">
        <v>1.8637990000000001E+276</v>
      </c>
      <c r="E1252">
        <v>4.296875</v>
      </c>
      <c r="F1252" s="2">
        <v>4.3303890000000003E-269</v>
      </c>
    </row>
    <row r="1253" spans="1:6" x14ac:dyDescent="0.3">
      <c r="A1253" s="1">
        <v>1251</v>
      </c>
      <c r="B1253">
        <v>256</v>
      </c>
      <c r="C1253">
        <v>12</v>
      </c>
      <c r="D1253" s="2">
        <v>1.4773999999999999E+285</v>
      </c>
      <c r="E1253">
        <v>4.6875</v>
      </c>
      <c r="F1253" s="2">
        <v>3.4326229999999997E-260</v>
      </c>
    </row>
    <row r="1254" spans="1:6" x14ac:dyDescent="0.3">
      <c r="A1254" s="1">
        <v>1252</v>
      </c>
      <c r="B1254">
        <v>256</v>
      </c>
      <c r="C1254">
        <v>13</v>
      </c>
      <c r="D1254" s="2">
        <v>2.5631679999999999E+293</v>
      </c>
      <c r="E1254">
        <v>5.078125</v>
      </c>
      <c r="F1254" s="2">
        <v>5.9553199999999997E-252</v>
      </c>
    </row>
    <row r="1255" spans="1:6" x14ac:dyDescent="0.3">
      <c r="A1255" s="1">
        <v>1253</v>
      </c>
      <c r="B1255">
        <v>256</v>
      </c>
      <c r="C1255">
        <v>14</v>
      </c>
      <c r="D1255" s="2">
        <v>1.2005000000000001E+301</v>
      </c>
      <c r="E1255">
        <v>5.46875</v>
      </c>
      <c r="F1255" s="2">
        <v>2.789267E-244</v>
      </c>
    </row>
    <row r="1256" spans="1:6" x14ac:dyDescent="0.3">
      <c r="A1256" s="1">
        <v>1254</v>
      </c>
      <c r="B1256">
        <v>256</v>
      </c>
      <c r="C1256">
        <v>15</v>
      </c>
      <c r="D1256" t="s">
        <v>468</v>
      </c>
      <c r="E1256">
        <v>5.859375</v>
      </c>
      <c r="F1256" s="2">
        <v>4.1767939999999999E-237</v>
      </c>
    </row>
    <row r="1257" spans="1:6" x14ac:dyDescent="0.3">
      <c r="A1257" s="1">
        <v>1255</v>
      </c>
      <c r="B1257">
        <v>256</v>
      </c>
      <c r="C1257">
        <v>16</v>
      </c>
      <c r="D1257" t="s">
        <v>469</v>
      </c>
      <c r="E1257">
        <v>6.25</v>
      </c>
      <c r="F1257" s="2">
        <v>2.2964159999999998E-230</v>
      </c>
    </row>
    <row r="1258" spans="1:6" x14ac:dyDescent="0.3">
      <c r="A1258" s="1">
        <v>1256</v>
      </c>
      <c r="B1258">
        <v>256</v>
      </c>
      <c r="C1258">
        <v>17</v>
      </c>
      <c r="D1258" t="s">
        <v>470</v>
      </c>
      <c r="E1258">
        <v>6.640625</v>
      </c>
      <c r="F1258" s="2">
        <v>5.1985949999999996E-224</v>
      </c>
    </row>
    <row r="1259" spans="1:6" x14ac:dyDescent="0.3">
      <c r="A1259" s="1">
        <v>1257</v>
      </c>
      <c r="B1259">
        <v>256</v>
      </c>
      <c r="C1259">
        <v>18</v>
      </c>
      <c r="D1259" t="s">
        <v>471</v>
      </c>
      <c r="E1259">
        <v>7.03125</v>
      </c>
      <c r="F1259" s="2">
        <v>5.3338669999999995E-218</v>
      </c>
    </row>
    <row r="1260" spans="1:6" x14ac:dyDescent="0.3">
      <c r="A1260" s="1">
        <v>1258</v>
      </c>
      <c r="B1260">
        <v>256</v>
      </c>
      <c r="C1260">
        <v>19</v>
      </c>
      <c r="D1260" t="s">
        <v>472</v>
      </c>
      <c r="E1260">
        <v>7.421875</v>
      </c>
      <c r="F1260" s="2">
        <v>2.6902369999999999E-212</v>
      </c>
    </row>
    <row r="1261" spans="1:6" x14ac:dyDescent="0.3">
      <c r="A1261" s="1">
        <v>1259</v>
      </c>
      <c r="B1261">
        <v>256</v>
      </c>
      <c r="C1261">
        <v>20</v>
      </c>
      <c r="D1261" t="s">
        <v>473</v>
      </c>
      <c r="E1261">
        <v>7.8125</v>
      </c>
      <c r="F1261" s="2">
        <v>7.1488259999999996E-207</v>
      </c>
    </row>
    <row r="1262" spans="1:6" x14ac:dyDescent="0.3">
      <c r="A1262" s="1">
        <v>1260</v>
      </c>
      <c r="B1262">
        <v>256</v>
      </c>
      <c r="C1262">
        <v>21</v>
      </c>
      <c r="D1262" t="s">
        <v>474</v>
      </c>
      <c r="E1262">
        <v>8.203125</v>
      </c>
      <c r="F1262" s="2">
        <v>1.0623630000000001E-201</v>
      </c>
    </row>
    <row r="1263" spans="1:6" x14ac:dyDescent="0.3">
      <c r="A1263" s="1">
        <v>1261</v>
      </c>
      <c r="B1263">
        <v>256</v>
      </c>
      <c r="C1263">
        <v>22</v>
      </c>
      <c r="D1263" t="s">
        <v>475</v>
      </c>
      <c r="E1263">
        <v>8.59375</v>
      </c>
      <c r="F1263" s="2">
        <v>9.2970429999999997E-197</v>
      </c>
    </row>
    <row r="1264" spans="1:6" x14ac:dyDescent="0.3">
      <c r="A1264" s="1">
        <v>1262</v>
      </c>
      <c r="B1264">
        <v>256</v>
      </c>
      <c r="C1264">
        <v>23</v>
      </c>
      <c r="D1264" t="s">
        <v>476</v>
      </c>
      <c r="E1264">
        <v>8.984375</v>
      </c>
      <c r="F1264" s="2">
        <v>5.0121099999999999E-192</v>
      </c>
    </row>
    <row r="1265" spans="1:6" x14ac:dyDescent="0.3">
      <c r="A1265" s="1">
        <v>1263</v>
      </c>
      <c r="B1265">
        <v>256</v>
      </c>
      <c r="C1265">
        <v>24</v>
      </c>
      <c r="D1265" t="s">
        <v>477</v>
      </c>
      <c r="E1265">
        <v>9.375</v>
      </c>
      <c r="F1265" s="2">
        <v>1.7316840000000001E-187</v>
      </c>
    </row>
    <row r="1266" spans="1:6" x14ac:dyDescent="0.3">
      <c r="A1266" s="1">
        <v>1264</v>
      </c>
      <c r="B1266">
        <v>256</v>
      </c>
      <c r="C1266">
        <v>25</v>
      </c>
      <c r="D1266" t="s">
        <v>478</v>
      </c>
      <c r="E1266">
        <v>9.765625</v>
      </c>
      <c r="F1266" s="2">
        <v>3.9703759999999997E-183</v>
      </c>
    </row>
    <row r="1267" spans="1:6" x14ac:dyDescent="0.3">
      <c r="A1267" s="1">
        <v>1265</v>
      </c>
      <c r="B1267">
        <v>256</v>
      </c>
      <c r="C1267">
        <v>26</v>
      </c>
      <c r="D1267" t="s">
        <v>479</v>
      </c>
      <c r="E1267">
        <v>10.15625</v>
      </c>
      <c r="F1267" s="2">
        <v>6.2306340000000003E-179</v>
      </c>
    </row>
    <row r="1268" spans="1:6" x14ac:dyDescent="0.3">
      <c r="A1268" s="1">
        <v>1266</v>
      </c>
      <c r="B1268">
        <v>256</v>
      </c>
      <c r="C1268">
        <v>27</v>
      </c>
      <c r="D1268" t="s">
        <v>480</v>
      </c>
      <c r="E1268">
        <v>10.546875</v>
      </c>
      <c r="F1268" s="2">
        <v>6.8789529999999995E-175</v>
      </c>
    </row>
    <row r="1269" spans="1:6" x14ac:dyDescent="0.3">
      <c r="A1269" s="1">
        <v>1267</v>
      </c>
      <c r="B1269">
        <v>256</v>
      </c>
      <c r="C1269">
        <v>28</v>
      </c>
      <c r="D1269" t="s">
        <v>481</v>
      </c>
      <c r="E1269">
        <v>10.9375</v>
      </c>
      <c r="F1269" s="2">
        <v>5.476319E-171</v>
      </c>
    </row>
    <row r="1270" spans="1:6" x14ac:dyDescent="0.3">
      <c r="A1270" s="1">
        <v>1268</v>
      </c>
      <c r="B1270">
        <v>256</v>
      </c>
      <c r="C1270">
        <v>29</v>
      </c>
      <c r="D1270" t="s">
        <v>482</v>
      </c>
      <c r="E1270">
        <v>11.328125</v>
      </c>
      <c r="F1270" s="2">
        <v>3.213843E-167</v>
      </c>
    </row>
    <row r="1271" spans="1:6" x14ac:dyDescent="0.3">
      <c r="A1271" s="1">
        <v>1269</v>
      </c>
      <c r="B1271">
        <v>256</v>
      </c>
      <c r="C1271">
        <v>30</v>
      </c>
      <c r="D1271" t="s">
        <v>483</v>
      </c>
      <c r="E1271">
        <v>11.71875</v>
      </c>
      <c r="F1271" s="2">
        <v>1.418313E-163</v>
      </c>
    </row>
    <row r="1272" spans="1:6" x14ac:dyDescent="0.3">
      <c r="A1272" s="1">
        <v>1270</v>
      </c>
      <c r="B1272">
        <v>256</v>
      </c>
      <c r="C1272">
        <v>31</v>
      </c>
      <c r="D1272" t="s">
        <v>484</v>
      </c>
      <c r="E1272">
        <v>12.109375</v>
      </c>
      <c r="F1272" s="2">
        <v>4.7922849999999998E-160</v>
      </c>
    </row>
    <row r="1273" spans="1:6" x14ac:dyDescent="0.3">
      <c r="A1273" s="1">
        <v>1271</v>
      </c>
      <c r="B1273">
        <v>256</v>
      </c>
      <c r="C1273">
        <v>32</v>
      </c>
      <c r="D1273" t="s">
        <v>485</v>
      </c>
      <c r="E1273">
        <v>12.5</v>
      </c>
      <c r="F1273" s="2">
        <v>1.260142E-156</v>
      </c>
    </row>
    <row r="1274" spans="1:6" x14ac:dyDescent="0.3">
      <c r="A1274" s="1">
        <v>1272</v>
      </c>
      <c r="B1274">
        <v>256</v>
      </c>
      <c r="C1274">
        <v>33</v>
      </c>
      <c r="D1274" t="s">
        <v>486</v>
      </c>
      <c r="E1274">
        <v>12.890625</v>
      </c>
      <c r="F1274" s="2">
        <v>2.6172369999999999E-153</v>
      </c>
    </row>
    <row r="1275" spans="1:6" x14ac:dyDescent="0.3">
      <c r="A1275" s="1">
        <v>1273</v>
      </c>
      <c r="B1275">
        <v>256</v>
      </c>
      <c r="C1275">
        <v>34</v>
      </c>
      <c r="D1275" t="s">
        <v>487</v>
      </c>
      <c r="E1275">
        <v>13.28125</v>
      </c>
      <c r="F1275" s="2">
        <v>4.3519850000000002E-150</v>
      </c>
    </row>
    <row r="1276" spans="1:6" x14ac:dyDescent="0.3">
      <c r="A1276" s="1">
        <v>1274</v>
      </c>
      <c r="B1276">
        <v>256</v>
      </c>
      <c r="C1276">
        <v>35</v>
      </c>
      <c r="D1276" t="s">
        <v>488</v>
      </c>
      <c r="E1276">
        <v>13.671875</v>
      </c>
      <c r="F1276" s="2">
        <v>5.8657219999999996E-147</v>
      </c>
    </row>
    <row r="1277" spans="1:6" x14ac:dyDescent="0.3">
      <c r="A1277" s="1">
        <v>1275</v>
      </c>
      <c r="B1277">
        <v>256</v>
      </c>
      <c r="C1277">
        <v>36</v>
      </c>
      <c r="D1277" t="s">
        <v>489</v>
      </c>
      <c r="E1277">
        <v>14.0625</v>
      </c>
      <c r="F1277" s="2">
        <v>6.4813630000000001E-144</v>
      </c>
    </row>
    <row r="1278" spans="1:6" x14ac:dyDescent="0.3">
      <c r="A1278" s="1">
        <v>1276</v>
      </c>
      <c r="B1278">
        <v>256</v>
      </c>
      <c r="C1278">
        <v>37</v>
      </c>
      <c r="D1278" t="s">
        <v>490</v>
      </c>
      <c r="E1278">
        <v>14.453125</v>
      </c>
      <c r="F1278" s="2">
        <v>5.9325539999999998E-141</v>
      </c>
    </row>
    <row r="1279" spans="1:6" x14ac:dyDescent="0.3">
      <c r="A1279" s="1">
        <v>1277</v>
      </c>
      <c r="B1279">
        <v>256</v>
      </c>
      <c r="C1279">
        <v>38</v>
      </c>
      <c r="D1279" t="s">
        <v>491</v>
      </c>
      <c r="E1279">
        <v>14.84375</v>
      </c>
      <c r="F1279" s="2">
        <v>4.5415930000000002E-138</v>
      </c>
    </row>
    <row r="1280" spans="1:6" x14ac:dyDescent="0.3">
      <c r="A1280" s="1">
        <v>1278</v>
      </c>
      <c r="B1280">
        <v>256</v>
      </c>
      <c r="C1280">
        <v>39</v>
      </c>
      <c r="D1280" t="s">
        <v>492</v>
      </c>
      <c r="E1280">
        <v>15.234375</v>
      </c>
      <c r="F1280" s="2">
        <v>2.9336210000000001E-135</v>
      </c>
    </row>
    <row r="1281" spans="1:6" x14ac:dyDescent="0.3">
      <c r="A1281" s="1">
        <v>1279</v>
      </c>
      <c r="B1281">
        <v>256</v>
      </c>
      <c r="C1281">
        <v>40</v>
      </c>
      <c r="D1281" t="s">
        <v>493</v>
      </c>
      <c r="E1281">
        <v>15.625</v>
      </c>
      <c r="F1281" s="2">
        <v>1.6120400000000001E-132</v>
      </c>
    </row>
    <row r="1282" spans="1:6" x14ac:dyDescent="0.3">
      <c r="A1282" s="1">
        <v>1280</v>
      </c>
      <c r="B1282">
        <v>256</v>
      </c>
      <c r="C1282">
        <v>41</v>
      </c>
      <c r="D1282" t="s">
        <v>494</v>
      </c>
      <c r="E1282">
        <v>16.015625</v>
      </c>
      <c r="F1282" s="2">
        <v>7.5929159999999992E-130</v>
      </c>
    </row>
    <row r="1283" spans="1:6" x14ac:dyDescent="0.3">
      <c r="A1283" s="1">
        <v>1281</v>
      </c>
      <c r="B1283">
        <v>256</v>
      </c>
      <c r="C1283">
        <v>42</v>
      </c>
      <c r="D1283" t="s">
        <v>495</v>
      </c>
      <c r="E1283">
        <v>16.40625</v>
      </c>
      <c r="F1283" s="2">
        <v>3.0870849999999999E-127</v>
      </c>
    </row>
    <row r="1284" spans="1:6" x14ac:dyDescent="0.3">
      <c r="A1284" s="1">
        <v>1282</v>
      </c>
      <c r="B1284">
        <v>256</v>
      </c>
      <c r="C1284">
        <v>43</v>
      </c>
      <c r="D1284" t="s">
        <v>496</v>
      </c>
      <c r="E1284">
        <v>16.796875</v>
      </c>
      <c r="F1284" s="2">
        <v>1.0905019999999999E-124</v>
      </c>
    </row>
    <row r="1285" spans="1:6" x14ac:dyDescent="0.3">
      <c r="A1285" s="1">
        <v>1283</v>
      </c>
      <c r="B1285">
        <v>256</v>
      </c>
      <c r="C1285">
        <v>44</v>
      </c>
      <c r="D1285" t="s">
        <v>497</v>
      </c>
      <c r="E1285">
        <v>17.1875</v>
      </c>
      <c r="F1285" s="2">
        <v>3.3672660000000001E-122</v>
      </c>
    </row>
    <row r="1286" spans="1:6" x14ac:dyDescent="0.3">
      <c r="A1286" s="1">
        <v>1284</v>
      </c>
      <c r="B1286">
        <v>256</v>
      </c>
      <c r="C1286">
        <v>45</v>
      </c>
      <c r="D1286" t="s">
        <v>498</v>
      </c>
      <c r="E1286">
        <v>17.578125</v>
      </c>
      <c r="F1286" s="2">
        <v>9.1402209999999996E-120</v>
      </c>
    </row>
    <row r="1287" spans="1:6" x14ac:dyDescent="0.3">
      <c r="A1287" s="1">
        <v>1285</v>
      </c>
      <c r="B1287">
        <v>256</v>
      </c>
      <c r="C1287">
        <v>46</v>
      </c>
      <c r="D1287" t="s">
        <v>499</v>
      </c>
      <c r="E1287">
        <v>17.96875</v>
      </c>
      <c r="F1287" s="2">
        <v>2.1925870000000001E-117</v>
      </c>
    </row>
    <row r="1288" spans="1:6" x14ac:dyDescent="0.3">
      <c r="A1288" s="1">
        <v>1286</v>
      </c>
      <c r="B1288">
        <v>256</v>
      </c>
      <c r="C1288">
        <v>47</v>
      </c>
      <c r="D1288" t="s">
        <v>500</v>
      </c>
      <c r="E1288">
        <v>18.359375</v>
      </c>
      <c r="F1288" s="2">
        <v>4.6711220000000004E-115</v>
      </c>
    </row>
    <row r="1289" spans="1:6" x14ac:dyDescent="0.3">
      <c r="A1289" s="1">
        <v>1287</v>
      </c>
      <c r="B1289">
        <v>256</v>
      </c>
      <c r="C1289">
        <v>48</v>
      </c>
      <c r="D1289" t="s">
        <v>501</v>
      </c>
      <c r="E1289">
        <v>18.75</v>
      </c>
      <c r="F1289" s="2">
        <v>8.8788299999999996E-113</v>
      </c>
    </row>
    <row r="1290" spans="1:6" x14ac:dyDescent="0.3">
      <c r="A1290" s="1">
        <v>1288</v>
      </c>
      <c r="B1290">
        <v>256</v>
      </c>
      <c r="C1290">
        <v>49</v>
      </c>
      <c r="D1290" t="s">
        <v>502</v>
      </c>
      <c r="E1290">
        <v>19.140625</v>
      </c>
      <c r="F1290" s="2">
        <v>1.5123109999999999E-110</v>
      </c>
    </row>
    <row r="1291" spans="1:6" x14ac:dyDescent="0.3">
      <c r="A1291" s="1">
        <v>1289</v>
      </c>
      <c r="B1291">
        <v>256</v>
      </c>
      <c r="C1291">
        <v>50</v>
      </c>
      <c r="D1291" t="s">
        <v>503</v>
      </c>
      <c r="E1291">
        <v>19.53125</v>
      </c>
      <c r="F1291" s="2">
        <v>2.3176200000000001E-108</v>
      </c>
    </row>
    <row r="1292" spans="1:6" x14ac:dyDescent="0.3">
      <c r="A1292" s="1">
        <v>1290</v>
      </c>
      <c r="B1292">
        <v>256</v>
      </c>
      <c r="C1292">
        <v>51</v>
      </c>
      <c r="D1292" t="s">
        <v>504</v>
      </c>
      <c r="E1292">
        <v>19.921875</v>
      </c>
      <c r="F1292" s="2">
        <v>3.2078789999999998E-106</v>
      </c>
    </row>
    <row r="1293" spans="1:6" x14ac:dyDescent="0.3">
      <c r="A1293" s="1">
        <v>1291</v>
      </c>
      <c r="B1293">
        <v>256</v>
      </c>
      <c r="C1293">
        <v>52</v>
      </c>
      <c r="D1293" t="s">
        <v>505</v>
      </c>
      <c r="E1293">
        <v>20.3125</v>
      </c>
      <c r="F1293" s="2">
        <v>4.0246539999999999E-104</v>
      </c>
    </row>
    <row r="1294" spans="1:6" x14ac:dyDescent="0.3">
      <c r="A1294" s="1">
        <v>1292</v>
      </c>
      <c r="B1294">
        <v>256</v>
      </c>
      <c r="C1294">
        <v>53</v>
      </c>
      <c r="D1294" t="s">
        <v>506</v>
      </c>
      <c r="E1294">
        <v>20.703125</v>
      </c>
      <c r="F1294" s="2">
        <v>4.5924419999999999E-102</v>
      </c>
    </row>
    <row r="1295" spans="1:6" x14ac:dyDescent="0.3">
      <c r="A1295" s="1">
        <v>1293</v>
      </c>
      <c r="B1295">
        <v>256</v>
      </c>
      <c r="C1295">
        <v>54</v>
      </c>
      <c r="D1295" t="s">
        <v>507</v>
      </c>
      <c r="E1295">
        <v>21.09375</v>
      </c>
      <c r="F1295" s="2">
        <v>4.7813380000000003E-100</v>
      </c>
    </row>
    <row r="1296" spans="1:6" x14ac:dyDescent="0.3">
      <c r="A1296" s="1">
        <v>1294</v>
      </c>
      <c r="B1296">
        <v>256</v>
      </c>
      <c r="C1296">
        <v>55</v>
      </c>
      <c r="D1296" t="s">
        <v>508</v>
      </c>
      <c r="E1296">
        <v>21.484375</v>
      </c>
      <c r="F1296" s="2">
        <v>4.5556859999999998E-98</v>
      </c>
    </row>
    <row r="1297" spans="1:6" x14ac:dyDescent="0.3">
      <c r="A1297" s="1">
        <v>1295</v>
      </c>
      <c r="B1297">
        <v>256</v>
      </c>
      <c r="C1297">
        <v>56</v>
      </c>
      <c r="D1297" t="s">
        <v>509</v>
      </c>
      <c r="E1297">
        <v>21.875</v>
      </c>
      <c r="F1297" s="2">
        <v>3.9837570000000001E-96</v>
      </c>
    </row>
    <row r="1298" spans="1:6" x14ac:dyDescent="0.3">
      <c r="A1298" s="1">
        <v>1296</v>
      </c>
      <c r="B1298">
        <v>256</v>
      </c>
      <c r="C1298">
        <v>57</v>
      </c>
      <c r="D1298" t="s">
        <v>510</v>
      </c>
      <c r="E1298">
        <v>22.265625</v>
      </c>
      <c r="F1298" s="2">
        <v>3.2057950000000002E-94</v>
      </c>
    </row>
    <row r="1299" spans="1:6" x14ac:dyDescent="0.3">
      <c r="A1299" s="1">
        <v>1297</v>
      </c>
      <c r="B1299">
        <v>256</v>
      </c>
      <c r="C1299">
        <v>58</v>
      </c>
      <c r="D1299" t="s">
        <v>511</v>
      </c>
      <c r="E1299">
        <v>22.65625</v>
      </c>
      <c r="F1299" s="2">
        <v>2.3800669999999999E-92</v>
      </c>
    </row>
    <row r="1300" spans="1:6" x14ac:dyDescent="0.3">
      <c r="A1300" s="1">
        <v>1298</v>
      </c>
      <c r="B1300">
        <v>256</v>
      </c>
      <c r="C1300">
        <v>59</v>
      </c>
      <c r="D1300" t="s">
        <v>512</v>
      </c>
      <c r="E1300">
        <v>23.046875</v>
      </c>
      <c r="F1300" s="2">
        <v>1.634189E-90</v>
      </c>
    </row>
    <row r="1301" spans="1:6" x14ac:dyDescent="0.3">
      <c r="A1301" s="1">
        <v>1299</v>
      </c>
      <c r="B1301">
        <v>256</v>
      </c>
      <c r="C1301">
        <v>60</v>
      </c>
      <c r="D1301" t="s">
        <v>513</v>
      </c>
      <c r="E1301">
        <v>23.4375</v>
      </c>
      <c r="F1301" s="2">
        <v>1.040086E-88</v>
      </c>
    </row>
    <row r="1302" spans="1:6" x14ac:dyDescent="0.3">
      <c r="A1302" s="1">
        <v>1300</v>
      </c>
      <c r="B1302">
        <v>256</v>
      </c>
      <c r="C1302">
        <v>61</v>
      </c>
      <c r="D1302" t="s">
        <v>514</v>
      </c>
      <c r="E1302">
        <v>23.828125</v>
      </c>
      <c r="F1302" s="2">
        <v>6.1494319999999996E-87</v>
      </c>
    </row>
    <row r="1303" spans="1:6" x14ac:dyDescent="0.3">
      <c r="A1303" s="1">
        <v>1301</v>
      </c>
      <c r="B1303">
        <v>256</v>
      </c>
      <c r="C1303">
        <v>62</v>
      </c>
      <c r="D1303" t="s">
        <v>515</v>
      </c>
      <c r="E1303">
        <v>24.21875</v>
      </c>
      <c r="F1303" s="2">
        <v>3.3845140000000002E-85</v>
      </c>
    </row>
    <row r="1304" spans="1:6" x14ac:dyDescent="0.3">
      <c r="A1304" s="1">
        <v>1302</v>
      </c>
      <c r="B1304">
        <v>256</v>
      </c>
      <c r="C1304">
        <v>63</v>
      </c>
      <c r="D1304" t="s">
        <v>516</v>
      </c>
      <c r="E1304">
        <v>24.609375</v>
      </c>
      <c r="F1304" s="2">
        <v>1.7374260000000001E-83</v>
      </c>
    </row>
    <row r="1305" spans="1:6" x14ac:dyDescent="0.3">
      <c r="A1305" s="1">
        <v>1303</v>
      </c>
      <c r="B1305">
        <v>256</v>
      </c>
      <c r="C1305">
        <v>64</v>
      </c>
      <c r="D1305" t="s">
        <v>517</v>
      </c>
      <c r="E1305">
        <v>25</v>
      </c>
      <c r="F1305" s="2">
        <v>8.3344420000000004E-82</v>
      </c>
    </row>
    <row r="1306" spans="1:6" x14ac:dyDescent="0.3">
      <c r="A1306" s="1">
        <v>1304</v>
      </c>
      <c r="B1306">
        <v>256</v>
      </c>
      <c r="C1306">
        <v>65</v>
      </c>
      <c r="D1306" t="s">
        <v>518</v>
      </c>
      <c r="E1306">
        <v>25.390625</v>
      </c>
      <c r="F1306" s="2">
        <v>3.7426589999999997E-80</v>
      </c>
    </row>
    <row r="1307" spans="1:6" x14ac:dyDescent="0.3">
      <c r="A1307" s="1">
        <v>1305</v>
      </c>
      <c r="B1307">
        <v>256</v>
      </c>
      <c r="C1307">
        <v>66</v>
      </c>
      <c r="D1307" t="s">
        <v>519</v>
      </c>
      <c r="E1307">
        <v>25.78125</v>
      </c>
      <c r="F1307" s="2">
        <v>1.5759930000000001E-78</v>
      </c>
    </row>
    <row r="1308" spans="1:6" x14ac:dyDescent="0.3">
      <c r="A1308" s="1">
        <v>1306</v>
      </c>
      <c r="B1308">
        <v>256</v>
      </c>
      <c r="C1308">
        <v>67</v>
      </c>
      <c r="D1308" t="s">
        <v>520</v>
      </c>
      <c r="E1308">
        <v>26.171875</v>
      </c>
      <c r="F1308" s="2">
        <v>6.2330529999999997E-77</v>
      </c>
    </row>
    <row r="1309" spans="1:6" x14ac:dyDescent="0.3">
      <c r="A1309" s="1">
        <v>1307</v>
      </c>
      <c r="B1309">
        <v>256</v>
      </c>
      <c r="C1309">
        <v>68</v>
      </c>
      <c r="D1309" t="s">
        <v>521</v>
      </c>
      <c r="E1309">
        <v>26.5625</v>
      </c>
      <c r="F1309" s="2">
        <v>2.3189459999999999E-75</v>
      </c>
    </row>
    <row r="1310" spans="1:6" x14ac:dyDescent="0.3">
      <c r="A1310" s="1">
        <v>1308</v>
      </c>
      <c r="B1310">
        <v>256</v>
      </c>
      <c r="C1310">
        <v>69</v>
      </c>
      <c r="D1310" t="s">
        <v>522</v>
      </c>
      <c r="E1310">
        <v>26.953125</v>
      </c>
      <c r="F1310" s="2">
        <v>8.1276330000000003E-74</v>
      </c>
    </row>
    <row r="1311" spans="1:6" x14ac:dyDescent="0.3">
      <c r="A1311" s="1">
        <v>1309</v>
      </c>
      <c r="B1311">
        <v>256</v>
      </c>
      <c r="C1311">
        <v>70</v>
      </c>
      <c r="D1311" t="s">
        <v>523</v>
      </c>
      <c r="E1311">
        <v>27.34375</v>
      </c>
      <c r="F1311" s="2">
        <v>2.687404E-72</v>
      </c>
    </row>
    <row r="1312" spans="1:6" x14ac:dyDescent="0.3">
      <c r="A1312" s="1">
        <v>1310</v>
      </c>
      <c r="B1312">
        <v>256</v>
      </c>
      <c r="C1312">
        <v>71</v>
      </c>
      <c r="D1312" t="s">
        <v>524</v>
      </c>
      <c r="E1312">
        <v>27.734375</v>
      </c>
      <c r="F1312" s="2">
        <v>8.394259E-71</v>
      </c>
    </row>
    <row r="1313" spans="1:6" x14ac:dyDescent="0.3">
      <c r="A1313" s="1">
        <v>1311</v>
      </c>
      <c r="B1313">
        <v>256</v>
      </c>
      <c r="C1313">
        <v>72</v>
      </c>
      <c r="D1313" t="s">
        <v>525</v>
      </c>
      <c r="E1313">
        <v>28.125</v>
      </c>
      <c r="F1313" s="2">
        <v>2.4801170000000003E-69</v>
      </c>
    </row>
    <row r="1314" spans="1:6" x14ac:dyDescent="0.3">
      <c r="A1314" s="1">
        <v>1312</v>
      </c>
      <c r="B1314">
        <v>256</v>
      </c>
      <c r="C1314">
        <v>73</v>
      </c>
      <c r="D1314" t="s">
        <v>526</v>
      </c>
      <c r="E1314">
        <v>28.515625</v>
      </c>
      <c r="F1314" s="2">
        <v>6.9396600000000001E-68</v>
      </c>
    </row>
    <row r="1315" spans="1:6" x14ac:dyDescent="0.3">
      <c r="A1315" s="1">
        <v>1313</v>
      </c>
      <c r="B1315">
        <v>256</v>
      </c>
      <c r="C1315">
        <v>74</v>
      </c>
      <c r="D1315" t="s">
        <v>527</v>
      </c>
      <c r="E1315">
        <v>28.90625</v>
      </c>
      <c r="F1315" s="2">
        <v>1.84117E-66</v>
      </c>
    </row>
    <row r="1316" spans="1:6" x14ac:dyDescent="0.3">
      <c r="A1316" s="1">
        <v>1314</v>
      </c>
      <c r="B1316">
        <v>256</v>
      </c>
      <c r="C1316">
        <v>75</v>
      </c>
      <c r="D1316" t="s">
        <v>528</v>
      </c>
      <c r="E1316">
        <v>29.296875</v>
      </c>
      <c r="F1316" s="2">
        <v>4.6369389999999998E-65</v>
      </c>
    </row>
    <row r="1317" spans="1:6" x14ac:dyDescent="0.3">
      <c r="A1317" s="1">
        <v>1315</v>
      </c>
      <c r="B1317">
        <v>256</v>
      </c>
      <c r="C1317">
        <v>76</v>
      </c>
      <c r="D1317" t="s">
        <v>529</v>
      </c>
      <c r="E1317">
        <v>29.6875</v>
      </c>
      <c r="F1317" s="2">
        <v>1.109743E-63</v>
      </c>
    </row>
    <row r="1318" spans="1:6" x14ac:dyDescent="0.3">
      <c r="A1318" s="1">
        <v>1316</v>
      </c>
      <c r="B1318">
        <v>256</v>
      </c>
      <c r="C1318">
        <v>77</v>
      </c>
      <c r="D1318" t="s">
        <v>530</v>
      </c>
      <c r="E1318">
        <v>30.078125</v>
      </c>
      <c r="F1318" s="2">
        <v>2.5265020000000001E-62</v>
      </c>
    </row>
    <row r="1319" spans="1:6" x14ac:dyDescent="0.3">
      <c r="A1319" s="1">
        <v>1317</v>
      </c>
      <c r="B1319">
        <v>256</v>
      </c>
      <c r="C1319">
        <v>78</v>
      </c>
      <c r="D1319" t="s">
        <v>531</v>
      </c>
      <c r="E1319">
        <v>30.46875</v>
      </c>
      <c r="F1319" s="2">
        <v>5.4771860000000001E-61</v>
      </c>
    </row>
    <row r="1320" spans="1:6" x14ac:dyDescent="0.3">
      <c r="A1320" s="1">
        <v>1318</v>
      </c>
      <c r="B1320">
        <v>256</v>
      </c>
      <c r="C1320">
        <v>79</v>
      </c>
      <c r="D1320" t="s">
        <v>532</v>
      </c>
      <c r="E1320">
        <v>30.859375</v>
      </c>
      <c r="F1320" s="2">
        <v>1.131758E-59</v>
      </c>
    </row>
    <row r="1321" spans="1:6" x14ac:dyDescent="0.3">
      <c r="A1321" s="1">
        <v>1319</v>
      </c>
      <c r="B1321">
        <v>256</v>
      </c>
      <c r="C1321">
        <v>80</v>
      </c>
      <c r="D1321" t="s">
        <v>533</v>
      </c>
      <c r="E1321">
        <v>31.25</v>
      </c>
      <c r="F1321" s="2">
        <v>2.2310459999999999E-58</v>
      </c>
    </row>
    <row r="1322" spans="1:6" x14ac:dyDescent="0.3">
      <c r="A1322" s="1">
        <v>1320</v>
      </c>
      <c r="B1322">
        <v>256</v>
      </c>
      <c r="C1322">
        <v>81</v>
      </c>
      <c r="D1322" t="s">
        <v>534</v>
      </c>
      <c r="E1322">
        <v>31.640625</v>
      </c>
      <c r="F1322" s="2">
        <v>4.1996000000000001E-57</v>
      </c>
    </row>
    <row r="1323" spans="1:6" x14ac:dyDescent="0.3">
      <c r="A1323" s="1">
        <v>1321</v>
      </c>
      <c r="B1323">
        <v>256</v>
      </c>
      <c r="C1323">
        <v>82</v>
      </c>
      <c r="D1323" t="s">
        <v>535</v>
      </c>
      <c r="E1323">
        <v>32.03125</v>
      </c>
      <c r="F1323" s="2">
        <v>7.5547910000000002E-56</v>
      </c>
    </row>
    <row r="1324" spans="1:6" x14ac:dyDescent="0.3">
      <c r="A1324" s="1">
        <v>1322</v>
      </c>
      <c r="B1324">
        <v>256</v>
      </c>
      <c r="C1324">
        <v>83</v>
      </c>
      <c r="D1324" t="s">
        <v>536</v>
      </c>
      <c r="E1324">
        <v>32.421875</v>
      </c>
      <c r="F1324" s="2">
        <v>1.2998969999999999E-54</v>
      </c>
    </row>
    <row r="1325" spans="1:6" x14ac:dyDescent="0.3">
      <c r="A1325" s="1">
        <v>1323</v>
      </c>
      <c r="B1325">
        <v>256</v>
      </c>
      <c r="C1325">
        <v>84</v>
      </c>
      <c r="D1325" t="s">
        <v>537</v>
      </c>
      <c r="E1325">
        <v>32.8125</v>
      </c>
      <c r="F1325" s="2">
        <v>2.1409680000000001E-53</v>
      </c>
    </row>
    <row r="1326" spans="1:6" x14ac:dyDescent="0.3">
      <c r="A1326" s="1">
        <v>1324</v>
      </c>
      <c r="B1326">
        <v>256</v>
      </c>
      <c r="C1326">
        <v>85</v>
      </c>
      <c r="D1326" t="s">
        <v>538</v>
      </c>
      <c r="E1326">
        <v>33.203125</v>
      </c>
      <c r="F1326" s="2">
        <v>3.3779790000000003E-52</v>
      </c>
    </row>
    <row r="1327" spans="1:6" x14ac:dyDescent="0.3">
      <c r="A1327" s="1">
        <v>1325</v>
      </c>
      <c r="B1327">
        <v>256</v>
      </c>
      <c r="C1327">
        <v>86</v>
      </c>
      <c r="D1327" t="s">
        <v>539</v>
      </c>
      <c r="E1327">
        <v>33.59375</v>
      </c>
      <c r="F1327" s="2">
        <v>5.1093709999999999E-51</v>
      </c>
    </row>
    <row r="1328" spans="1:6" x14ac:dyDescent="0.3">
      <c r="A1328" s="1">
        <v>1326</v>
      </c>
      <c r="B1328">
        <v>256</v>
      </c>
      <c r="C1328">
        <v>87</v>
      </c>
      <c r="D1328" t="s">
        <v>540</v>
      </c>
      <c r="E1328">
        <v>33.984375</v>
      </c>
      <c r="F1328" s="2">
        <v>7.4139319999999998E-50</v>
      </c>
    </row>
    <row r="1329" spans="1:6" x14ac:dyDescent="0.3">
      <c r="A1329" s="1">
        <v>1327</v>
      </c>
      <c r="B1329">
        <v>256</v>
      </c>
      <c r="C1329">
        <v>88</v>
      </c>
      <c r="D1329" t="s">
        <v>541</v>
      </c>
      <c r="E1329">
        <v>34.375</v>
      </c>
      <c r="F1329" s="2">
        <v>1.032752E-48</v>
      </c>
    </row>
    <row r="1330" spans="1:6" x14ac:dyDescent="0.3">
      <c r="A1330" s="1">
        <v>1328</v>
      </c>
      <c r="B1330">
        <v>256</v>
      </c>
      <c r="C1330">
        <v>89</v>
      </c>
      <c r="D1330" t="s">
        <v>542</v>
      </c>
      <c r="E1330">
        <v>34.765625</v>
      </c>
      <c r="F1330" s="2">
        <v>1.381957E-47</v>
      </c>
    </row>
    <row r="1331" spans="1:6" x14ac:dyDescent="0.3">
      <c r="A1331" s="1">
        <v>1329</v>
      </c>
      <c r="B1331">
        <v>256</v>
      </c>
      <c r="C1331">
        <v>90</v>
      </c>
      <c r="D1331" t="s">
        <v>543</v>
      </c>
      <c r="E1331">
        <v>35.15625</v>
      </c>
      <c r="F1331" s="2">
        <v>1.7775410000000001E-46</v>
      </c>
    </row>
    <row r="1332" spans="1:6" x14ac:dyDescent="0.3">
      <c r="A1332" s="1">
        <v>1330</v>
      </c>
      <c r="B1332">
        <v>256</v>
      </c>
      <c r="C1332">
        <v>91</v>
      </c>
      <c r="D1332" t="s">
        <v>544</v>
      </c>
      <c r="E1332">
        <v>35.546875</v>
      </c>
      <c r="F1332" s="2">
        <v>2.1990559999999999E-45</v>
      </c>
    </row>
    <row r="1333" spans="1:6" x14ac:dyDescent="0.3">
      <c r="A1333" s="1">
        <v>1331</v>
      </c>
      <c r="B1333">
        <v>256</v>
      </c>
      <c r="C1333">
        <v>92</v>
      </c>
      <c r="D1333" t="s">
        <v>545</v>
      </c>
      <c r="E1333">
        <v>35.9375</v>
      </c>
      <c r="F1333" s="2">
        <v>2.6181880000000002E-44</v>
      </c>
    </row>
    <row r="1334" spans="1:6" x14ac:dyDescent="0.3">
      <c r="A1334" s="1">
        <v>1332</v>
      </c>
      <c r="B1334">
        <v>256</v>
      </c>
      <c r="C1334">
        <v>93</v>
      </c>
      <c r="D1334" t="s">
        <v>546</v>
      </c>
      <c r="E1334">
        <v>36.328125</v>
      </c>
      <c r="F1334" s="2">
        <v>3.0016509999999999E-43</v>
      </c>
    </row>
    <row r="1335" spans="1:6" x14ac:dyDescent="0.3">
      <c r="A1335" s="1">
        <v>1333</v>
      </c>
      <c r="B1335">
        <v>256</v>
      </c>
      <c r="C1335">
        <v>94</v>
      </c>
      <c r="D1335" t="s">
        <v>547</v>
      </c>
      <c r="E1335">
        <v>36.71875</v>
      </c>
      <c r="F1335" s="2">
        <v>3.315533E-42</v>
      </c>
    </row>
    <row r="1336" spans="1:6" x14ac:dyDescent="0.3">
      <c r="A1336" s="1">
        <v>1334</v>
      </c>
      <c r="B1336">
        <v>256</v>
      </c>
      <c r="C1336">
        <v>95</v>
      </c>
      <c r="D1336" t="s">
        <v>548</v>
      </c>
      <c r="E1336">
        <v>37.109375</v>
      </c>
      <c r="F1336" s="2">
        <v>3.5302949999999999E-41</v>
      </c>
    </row>
    <row r="1337" spans="1:6" x14ac:dyDescent="0.3">
      <c r="A1337" s="1">
        <v>1335</v>
      </c>
      <c r="B1337">
        <v>256</v>
      </c>
      <c r="C1337">
        <v>96</v>
      </c>
      <c r="D1337" t="s">
        <v>549</v>
      </c>
      <c r="E1337">
        <v>37.5</v>
      </c>
      <c r="F1337" s="2">
        <v>3.6253980000000001E-40</v>
      </c>
    </row>
    <row r="1338" spans="1:6" x14ac:dyDescent="0.3">
      <c r="A1338" s="1">
        <v>1336</v>
      </c>
      <c r="B1338">
        <v>256</v>
      </c>
      <c r="C1338">
        <v>97</v>
      </c>
      <c r="D1338" t="s">
        <v>550</v>
      </c>
      <c r="E1338">
        <v>37.890625</v>
      </c>
      <c r="F1338" s="2">
        <v>3.5925520000000002E-39</v>
      </c>
    </row>
    <row r="1339" spans="1:6" x14ac:dyDescent="0.3">
      <c r="A1339" s="1">
        <v>1337</v>
      </c>
      <c r="B1339">
        <v>256</v>
      </c>
      <c r="C1339">
        <v>98</v>
      </c>
      <c r="D1339" t="s">
        <v>551</v>
      </c>
      <c r="E1339">
        <v>38.28125</v>
      </c>
      <c r="F1339" s="2">
        <v>3.4368530000000001E-38</v>
      </c>
    </row>
    <row r="1340" spans="1:6" x14ac:dyDescent="0.3">
      <c r="A1340" s="1">
        <v>1338</v>
      </c>
      <c r="B1340">
        <v>256</v>
      </c>
      <c r="C1340">
        <v>99</v>
      </c>
      <c r="D1340" t="s">
        <v>552</v>
      </c>
      <c r="E1340">
        <v>38.671875</v>
      </c>
      <c r="F1340" s="2">
        <v>3.1756370000000002E-37</v>
      </c>
    </row>
    <row r="1341" spans="1:6" x14ac:dyDescent="0.3">
      <c r="A1341" s="1">
        <v>1339</v>
      </c>
      <c r="B1341">
        <v>256</v>
      </c>
      <c r="C1341">
        <v>100</v>
      </c>
      <c r="D1341" t="s">
        <v>553</v>
      </c>
      <c r="E1341">
        <v>39.0625</v>
      </c>
      <c r="F1341" s="2">
        <v>2.8353540000000001E-36</v>
      </c>
    </row>
    <row r="1342" spans="1:6" x14ac:dyDescent="0.3">
      <c r="A1342" s="1">
        <v>1340</v>
      </c>
      <c r="B1342">
        <v>256</v>
      </c>
      <c r="C1342">
        <v>101</v>
      </c>
      <c r="D1342" t="s">
        <v>554</v>
      </c>
      <c r="E1342">
        <v>39.453125</v>
      </c>
      <c r="F1342" s="2">
        <v>2.4472510000000002E-35</v>
      </c>
    </row>
    <row r="1343" spans="1:6" x14ac:dyDescent="0.3">
      <c r="A1343" s="1">
        <v>1341</v>
      </c>
      <c r="B1343">
        <v>256</v>
      </c>
      <c r="C1343">
        <v>102</v>
      </c>
      <c r="D1343" t="s">
        <v>555</v>
      </c>
      <c r="E1343">
        <v>39.84375</v>
      </c>
      <c r="F1343" s="2">
        <v>2.0428030000000001E-34</v>
      </c>
    </row>
    <row r="1344" spans="1:6" x14ac:dyDescent="0.3">
      <c r="A1344" s="1">
        <v>1342</v>
      </c>
      <c r="B1344">
        <v>256</v>
      </c>
      <c r="C1344">
        <v>103</v>
      </c>
      <c r="D1344" t="s">
        <v>556</v>
      </c>
      <c r="E1344">
        <v>40.234375</v>
      </c>
      <c r="F1344" s="2">
        <v>1.649786E-33</v>
      </c>
    </row>
    <row r="1345" spans="1:6" x14ac:dyDescent="0.3">
      <c r="A1345" s="1">
        <v>1343</v>
      </c>
      <c r="B1345">
        <v>256</v>
      </c>
      <c r="C1345">
        <v>104</v>
      </c>
      <c r="D1345" t="s">
        <v>557</v>
      </c>
      <c r="E1345">
        <v>40.625</v>
      </c>
      <c r="F1345" s="2">
        <v>1.289591E-32</v>
      </c>
    </row>
    <row r="1346" spans="1:6" x14ac:dyDescent="0.3">
      <c r="A1346" s="1">
        <v>1344</v>
      </c>
      <c r="B1346">
        <v>256</v>
      </c>
      <c r="C1346">
        <v>105</v>
      </c>
      <c r="D1346" t="s">
        <v>558</v>
      </c>
      <c r="E1346">
        <v>41.015625</v>
      </c>
      <c r="F1346" s="2">
        <v>9.7603359999999997E-32</v>
      </c>
    </row>
    <row r="1347" spans="1:6" x14ac:dyDescent="0.3">
      <c r="A1347" s="1">
        <v>1345</v>
      </c>
      <c r="B1347">
        <v>256</v>
      </c>
      <c r="C1347">
        <v>106</v>
      </c>
      <c r="D1347" t="s">
        <v>559</v>
      </c>
      <c r="E1347">
        <v>41.40625</v>
      </c>
      <c r="F1347" s="2">
        <v>7.1552640000000001E-31</v>
      </c>
    </row>
    <row r="1348" spans="1:6" x14ac:dyDescent="0.3">
      <c r="A1348" s="1">
        <v>1346</v>
      </c>
      <c r="B1348">
        <v>256</v>
      </c>
      <c r="C1348">
        <v>107</v>
      </c>
      <c r="D1348" t="s">
        <v>560</v>
      </c>
      <c r="E1348">
        <v>41.796875</v>
      </c>
      <c r="F1348" s="2">
        <v>5.0826380000000003E-30</v>
      </c>
    </row>
    <row r="1349" spans="1:6" x14ac:dyDescent="0.3">
      <c r="A1349" s="1">
        <v>1347</v>
      </c>
      <c r="B1349">
        <v>256</v>
      </c>
      <c r="C1349">
        <v>108</v>
      </c>
      <c r="D1349" t="s">
        <v>561</v>
      </c>
      <c r="E1349">
        <v>42.1875</v>
      </c>
      <c r="F1349" s="2">
        <v>3.4994919999999999E-29</v>
      </c>
    </row>
    <row r="1350" spans="1:6" x14ac:dyDescent="0.3">
      <c r="A1350" s="1">
        <v>1348</v>
      </c>
      <c r="B1350">
        <v>256</v>
      </c>
      <c r="C1350">
        <v>109</v>
      </c>
      <c r="D1350" t="s">
        <v>562</v>
      </c>
      <c r="E1350">
        <v>42.578125</v>
      </c>
      <c r="F1350" s="2">
        <v>2.336242E-28</v>
      </c>
    </row>
    <row r="1351" spans="1:6" x14ac:dyDescent="0.3">
      <c r="A1351" s="1">
        <v>1349</v>
      </c>
      <c r="B1351">
        <v>256</v>
      </c>
      <c r="C1351">
        <v>110</v>
      </c>
      <c r="D1351" t="s">
        <v>563</v>
      </c>
      <c r="E1351">
        <v>42.96875</v>
      </c>
      <c r="F1351" s="2">
        <v>1.512753E-27</v>
      </c>
    </row>
    <row r="1352" spans="1:6" x14ac:dyDescent="0.3">
      <c r="A1352" s="1">
        <v>1350</v>
      </c>
      <c r="B1352">
        <v>256</v>
      </c>
      <c r="C1352">
        <v>111</v>
      </c>
      <c r="D1352" t="s">
        <v>564</v>
      </c>
      <c r="E1352">
        <v>43.359375</v>
      </c>
      <c r="F1352" s="2">
        <v>9.5036699999999997E-27</v>
      </c>
    </row>
    <row r="1353" spans="1:6" x14ac:dyDescent="0.3">
      <c r="A1353" s="1">
        <v>1351</v>
      </c>
      <c r="B1353">
        <v>256</v>
      </c>
      <c r="C1353">
        <v>112</v>
      </c>
      <c r="D1353" t="s">
        <v>565</v>
      </c>
      <c r="E1353">
        <v>43.75</v>
      </c>
      <c r="F1353" s="2">
        <v>5.7945429999999998E-26</v>
      </c>
    </row>
    <row r="1354" spans="1:6" x14ac:dyDescent="0.3">
      <c r="A1354" s="1">
        <v>1352</v>
      </c>
      <c r="B1354">
        <v>256</v>
      </c>
      <c r="C1354">
        <v>113</v>
      </c>
      <c r="D1354" t="s">
        <v>566</v>
      </c>
      <c r="E1354">
        <v>44.140625</v>
      </c>
      <c r="F1354" s="2">
        <v>3.4298800000000001E-25</v>
      </c>
    </row>
    <row r="1355" spans="1:6" x14ac:dyDescent="0.3">
      <c r="A1355" s="1">
        <v>1353</v>
      </c>
      <c r="B1355">
        <v>256</v>
      </c>
      <c r="C1355">
        <v>114</v>
      </c>
      <c r="D1355" t="s">
        <v>567</v>
      </c>
      <c r="E1355">
        <v>44.53125</v>
      </c>
      <c r="F1355" s="2">
        <v>1.9714870000000001E-24</v>
      </c>
    </row>
    <row r="1356" spans="1:6" x14ac:dyDescent="0.3">
      <c r="A1356" s="1">
        <v>1354</v>
      </c>
      <c r="B1356">
        <v>256</v>
      </c>
      <c r="C1356">
        <v>115</v>
      </c>
      <c r="D1356" t="s">
        <v>568</v>
      </c>
      <c r="E1356">
        <v>44.921875</v>
      </c>
      <c r="F1356" s="2">
        <v>1.1007359999999999E-23</v>
      </c>
    </row>
    <row r="1357" spans="1:6" x14ac:dyDescent="0.3">
      <c r="A1357" s="1">
        <v>1355</v>
      </c>
      <c r="B1357">
        <v>256</v>
      </c>
      <c r="C1357">
        <v>116</v>
      </c>
      <c r="D1357" t="s">
        <v>569</v>
      </c>
      <c r="E1357">
        <v>45.3125</v>
      </c>
      <c r="F1357" s="2">
        <v>5.971212E-23</v>
      </c>
    </row>
    <row r="1358" spans="1:6" x14ac:dyDescent="0.3">
      <c r="A1358" s="1">
        <v>1356</v>
      </c>
      <c r="B1358">
        <v>256</v>
      </c>
      <c r="C1358">
        <v>117</v>
      </c>
      <c r="D1358" t="s">
        <v>570</v>
      </c>
      <c r="E1358">
        <v>45.703125</v>
      </c>
      <c r="F1358" s="2">
        <v>3.148065E-22</v>
      </c>
    </row>
    <row r="1359" spans="1:6" x14ac:dyDescent="0.3">
      <c r="A1359" s="1">
        <v>1357</v>
      </c>
      <c r="B1359">
        <v>256</v>
      </c>
      <c r="C1359">
        <v>118</v>
      </c>
      <c r="D1359" t="s">
        <v>571</v>
      </c>
      <c r="E1359">
        <v>46.09375</v>
      </c>
      <c r="F1359" s="2">
        <v>1.6133739999999999E-21</v>
      </c>
    </row>
    <row r="1360" spans="1:6" x14ac:dyDescent="0.3">
      <c r="A1360" s="1">
        <v>1358</v>
      </c>
      <c r="B1360">
        <v>256</v>
      </c>
      <c r="C1360">
        <v>119</v>
      </c>
      <c r="D1360" t="s">
        <v>572</v>
      </c>
      <c r="E1360">
        <v>46.484375</v>
      </c>
      <c r="F1360" s="2">
        <v>8.0397259999999996E-21</v>
      </c>
    </row>
    <row r="1361" spans="1:6" x14ac:dyDescent="0.3">
      <c r="A1361" s="1">
        <v>1359</v>
      </c>
      <c r="B1361">
        <v>256</v>
      </c>
      <c r="C1361">
        <v>120</v>
      </c>
      <c r="D1361" t="s">
        <v>573</v>
      </c>
      <c r="E1361">
        <v>46.875</v>
      </c>
      <c r="F1361" s="2">
        <v>3.896403E-20</v>
      </c>
    </row>
    <row r="1362" spans="1:6" x14ac:dyDescent="0.3">
      <c r="A1362" s="1">
        <v>1360</v>
      </c>
      <c r="B1362">
        <v>256</v>
      </c>
      <c r="C1362">
        <v>121</v>
      </c>
      <c r="D1362" t="s">
        <v>574</v>
      </c>
      <c r="E1362">
        <v>47.265625</v>
      </c>
      <c r="F1362" s="2">
        <v>1.8369650000000001E-19</v>
      </c>
    </row>
    <row r="1363" spans="1:6" x14ac:dyDescent="0.3">
      <c r="A1363" s="1">
        <v>1361</v>
      </c>
      <c r="B1363">
        <v>256</v>
      </c>
      <c r="C1363">
        <v>122</v>
      </c>
      <c r="D1363" t="s">
        <v>575</v>
      </c>
      <c r="E1363">
        <v>47.65625</v>
      </c>
      <c r="F1363" s="2">
        <v>8.4265059999999998E-19</v>
      </c>
    </row>
    <row r="1364" spans="1:6" x14ac:dyDescent="0.3">
      <c r="A1364" s="1">
        <v>1362</v>
      </c>
      <c r="B1364">
        <v>256</v>
      </c>
      <c r="C1364">
        <v>123</v>
      </c>
      <c r="D1364" t="s">
        <v>576</v>
      </c>
      <c r="E1364">
        <v>48.046875</v>
      </c>
      <c r="F1364" s="2">
        <v>3.7617979999999997E-18</v>
      </c>
    </row>
    <row r="1365" spans="1:6" x14ac:dyDescent="0.3">
      <c r="A1365" s="1">
        <v>1363</v>
      </c>
      <c r="B1365">
        <v>256</v>
      </c>
      <c r="C1365">
        <v>124</v>
      </c>
      <c r="D1365" t="s">
        <v>577</v>
      </c>
      <c r="E1365">
        <v>48.4375</v>
      </c>
      <c r="F1365" s="2">
        <v>1.6346830000000001E-17</v>
      </c>
    </row>
    <row r="1366" spans="1:6" x14ac:dyDescent="0.3">
      <c r="A1366" s="1">
        <v>1364</v>
      </c>
      <c r="B1366">
        <v>256</v>
      </c>
      <c r="C1366">
        <v>125</v>
      </c>
      <c r="D1366" t="s">
        <v>578</v>
      </c>
      <c r="E1366">
        <v>48.828125</v>
      </c>
      <c r="F1366" s="2">
        <v>6.9158800000000005E-17</v>
      </c>
    </row>
    <row r="1367" spans="1:6" x14ac:dyDescent="0.3">
      <c r="A1367" s="1">
        <v>1365</v>
      </c>
      <c r="B1367">
        <v>256</v>
      </c>
      <c r="C1367">
        <v>126</v>
      </c>
      <c r="D1367" t="s">
        <v>579</v>
      </c>
      <c r="E1367">
        <v>49.21875</v>
      </c>
      <c r="F1367" s="2">
        <v>2.8491830000000001E-16</v>
      </c>
    </row>
    <row r="1368" spans="1:6" x14ac:dyDescent="0.3">
      <c r="A1368" s="1">
        <v>1366</v>
      </c>
      <c r="B1368">
        <v>256</v>
      </c>
      <c r="C1368">
        <v>127</v>
      </c>
      <c r="D1368" t="s">
        <v>580</v>
      </c>
      <c r="E1368">
        <v>49.609375</v>
      </c>
      <c r="F1368" s="2">
        <v>1.143227E-15</v>
      </c>
    </row>
    <row r="1369" spans="1:6" x14ac:dyDescent="0.3">
      <c r="A1369" s="1">
        <v>1367</v>
      </c>
      <c r="B1369">
        <v>256</v>
      </c>
      <c r="C1369">
        <v>128</v>
      </c>
      <c r="D1369" t="s">
        <v>581</v>
      </c>
      <c r="E1369">
        <v>50</v>
      </c>
      <c r="F1369" s="2">
        <v>4.4684959999999999E-15</v>
      </c>
    </row>
    <row r="1370" spans="1:6" x14ac:dyDescent="0.3">
      <c r="A1370" s="1">
        <v>1368</v>
      </c>
      <c r="B1370">
        <v>256</v>
      </c>
      <c r="C1370">
        <v>129</v>
      </c>
      <c r="D1370" t="s">
        <v>582</v>
      </c>
      <c r="E1370">
        <v>50.390625</v>
      </c>
      <c r="F1370" s="2">
        <v>1.7016940000000002E-14</v>
      </c>
    </row>
    <row r="1371" spans="1:6" x14ac:dyDescent="0.3">
      <c r="A1371" s="1">
        <v>1369</v>
      </c>
      <c r="B1371">
        <v>256</v>
      </c>
      <c r="C1371">
        <v>130</v>
      </c>
      <c r="D1371" t="s">
        <v>583</v>
      </c>
      <c r="E1371">
        <v>50.78125</v>
      </c>
      <c r="F1371" s="2">
        <v>6.3148819999999999E-14</v>
      </c>
    </row>
    <row r="1372" spans="1:6" x14ac:dyDescent="0.3">
      <c r="A1372" s="1">
        <v>1370</v>
      </c>
      <c r="B1372">
        <v>256</v>
      </c>
      <c r="C1372">
        <v>131</v>
      </c>
      <c r="D1372" t="s">
        <v>584</v>
      </c>
      <c r="E1372">
        <v>51.171875</v>
      </c>
      <c r="F1372" s="2">
        <v>2.2839259999999999E-13</v>
      </c>
    </row>
    <row r="1373" spans="1:6" x14ac:dyDescent="0.3">
      <c r="A1373" s="1">
        <v>1371</v>
      </c>
      <c r="B1373">
        <v>256</v>
      </c>
      <c r="C1373">
        <v>132</v>
      </c>
      <c r="D1373" t="s">
        <v>585</v>
      </c>
      <c r="E1373">
        <v>51.5625</v>
      </c>
      <c r="F1373" s="2">
        <v>8.0519140000000003E-13</v>
      </c>
    </row>
    <row r="1374" spans="1:6" x14ac:dyDescent="0.3">
      <c r="A1374" s="1">
        <v>1372</v>
      </c>
      <c r="B1374">
        <v>256</v>
      </c>
      <c r="C1374">
        <v>133</v>
      </c>
      <c r="D1374" t="s">
        <v>586</v>
      </c>
      <c r="E1374">
        <v>51.953125</v>
      </c>
      <c r="F1374" s="2">
        <v>2.7674580000000001E-12</v>
      </c>
    </row>
    <row r="1375" spans="1:6" x14ac:dyDescent="0.3">
      <c r="A1375" s="1">
        <v>1373</v>
      </c>
      <c r="B1375">
        <v>256</v>
      </c>
      <c r="C1375">
        <v>134</v>
      </c>
      <c r="D1375" t="s">
        <v>587</v>
      </c>
      <c r="E1375">
        <v>52.34375</v>
      </c>
      <c r="F1375" s="2">
        <v>9.2744920000000007E-12</v>
      </c>
    </row>
    <row r="1376" spans="1:6" x14ac:dyDescent="0.3">
      <c r="A1376" s="1">
        <v>1374</v>
      </c>
      <c r="B1376">
        <v>256</v>
      </c>
      <c r="C1376">
        <v>135</v>
      </c>
      <c r="D1376" t="s">
        <v>588</v>
      </c>
      <c r="E1376">
        <v>52.734375</v>
      </c>
      <c r="F1376" s="2">
        <v>3.0310020000000002E-11</v>
      </c>
    </row>
    <row r="1377" spans="1:6" x14ac:dyDescent="0.3">
      <c r="A1377" s="1">
        <v>1375</v>
      </c>
      <c r="B1377">
        <v>256</v>
      </c>
      <c r="C1377">
        <v>136</v>
      </c>
      <c r="D1377" t="s">
        <v>589</v>
      </c>
      <c r="E1377">
        <v>53.125</v>
      </c>
      <c r="F1377" s="2">
        <v>9.6611039999999996E-11</v>
      </c>
    </row>
    <row r="1378" spans="1:6" x14ac:dyDescent="0.3">
      <c r="A1378" s="1">
        <v>1376</v>
      </c>
      <c r="B1378">
        <v>256</v>
      </c>
      <c r="C1378">
        <v>137</v>
      </c>
      <c r="D1378" t="s">
        <v>590</v>
      </c>
      <c r="E1378">
        <v>53.515625</v>
      </c>
      <c r="F1378" s="2">
        <v>3.003774E-10</v>
      </c>
    </row>
    <row r="1379" spans="1:6" x14ac:dyDescent="0.3">
      <c r="A1379" s="1">
        <v>1377</v>
      </c>
      <c r="B1379">
        <v>256</v>
      </c>
      <c r="C1379">
        <v>138</v>
      </c>
      <c r="D1379" t="s">
        <v>591</v>
      </c>
      <c r="E1379">
        <v>53.90625</v>
      </c>
      <c r="F1379" s="2">
        <v>9.1108840000000001E-10</v>
      </c>
    </row>
    <row r="1380" spans="1:6" x14ac:dyDescent="0.3">
      <c r="A1380" s="1">
        <v>1378</v>
      </c>
      <c r="B1380">
        <v>256</v>
      </c>
      <c r="C1380">
        <v>139</v>
      </c>
      <c r="D1380" t="s">
        <v>592</v>
      </c>
      <c r="E1380">
        <v>54.296875</v>
      </c>
      <c r="F1380" s="2">
        <v>2.6962339999999999E-9</v>
      </c>
    </row>
    <row r="1381" spans="1:6" x14ac:dyDescent="0.3">
      <c r="A1381" s="1">
        <v>1379</v>
      </c>
      <c r="B1381">
        <v>256</v>
      </c>
      <c r="C1381">
        <v>140</v>
      </c>
      <c r="D1381" t="s">
        <v>593</v>
      </c>
      <c r="E1381">
        <v>54.6875</v>
      </c>
      <c r="F1381" s="2">
        <v>7.7858699999999993E-9</v>
      </c>
    </row>
    <row r="1382" spans="1:6" x14ac:dyDescent="0.3">
      <c r="A1382" s="1">
        <v>1380</v>
      </c>
      <c r="B1382">
        <v>256</v>
      </c>
      <c r="C1382">
        <v>141</v>
      </c>
      <c r="D1382" t="s">
        <v>594</v>
      </c>
      <c r="E1382">
        <v>55.078125</v>
      </c>
      <c r="F1382" s="2">
        <v>2.1940960000000002E-8</v>
      </c>
    </row>
    <row r="1383" spans="1:6" x14ac:dyDescent="0.3">
      <c r="A1383" s="1">
        <v>1381</v>
      </c>
      <c r="B1383">
        <v>256</v>
      </c>
      <c r="C1383">
        <v>142</v>
      </c>
      <c r="D1383" t="s">
        <v>595</v>
      </c>
      <c r="E1383">
        <v>55.46875</v>
      </c>
      <c r="F1383" s="2">
        <v>6.0345890000000001E-8</v>
      </c>
    </row>
    <row r="1384" spans="1:6" x14ac:dyDescent="0.3">
      <c r="A1384" s="1">
        <v>1382</v>
      </c>
      <c r="B1384">
        <v>256</v>
      </c>
      <c r="C1384">
        <v>143</v>
      </c>
      <c r="D1384" t="s">
        <v>596</v>
      </c>
      <c r="E1384">
        <v>55.859375</v>
      </c>
      <c r="F1384" s="2">
        <v>1.62004E-7</v>
      </c>
    </row>
    <row r="1385" spans="1:6" x14ac:dyDescent="0.3">
      <c r="A1385" s="1">
        <v>1383</v>
      </c>
      <c r="B1385">
        <v>256</v>
      </c>
      <c r="C1385">
        <v>144</v>
      </c>
      <c r="D1385" t="s">
        <v>597</v>
      </c>
      <c r="E1385">
        <v>56.25</v>
      </c>
      <c r="F1385" s="2">
        <v>4.24551E-7</v>
      </c>
    </row>
    <row r="1386" spans="1:6" x14ac:dyDescent="0.3">
      <c r="A1386" s="1">
        <v>1384</v>
      </c>
      <c r="B1386">
        <v>256</v>
      </c>
      <c r="C1386">
        <v>145</v>
      </c>
      <c r="D1386" t="s">
        <v>598</v>
      </c>
      <c r="E1386">
        <v>56.640625</v>
      </c>
      <c r="F1386" s="2">
        <v>1.0861719999999999E-6</v>
      </c>
    </row>
    <row r="1387" spans="1:6" x14ac:dyDescent="0.3">
      <c r="A1387" s="1">
        <v>1385</v>
      </c>
      <c r="B1387">
        <v>256</v>
      </c>
      <c r="C1387">
        <v>146</v>
      </c>
      <c r="D1387" t="s">
        <v>599</v>
      </c>
      <c r="E1387">
        <v>57.03125</v>
      </c>
      <c r="F1387" s="2">
        <v>2.7131159999999999E-6</v>
      </c>
    </row>
    <row r="1388" spans="1:6" x14ac:dyDescent="0.3">
      <c r="A1388" s="1">
        <v>1386</v>
      </c>
      <c r="B1388">
        <v>256</v>
      </c>
      <c r="C1388">
        <v>147</v>
      </c>
      <c r="D1388" t="s">
        <v>600</v>
      </c>
      <c r="E1388">
        <v>57.421875</v>
      </c>
      <c r="F1388" s="2">
        <v>6.6171870000000002E-6</v>
      </c>
    </row>
    <row r="1389" spans="1:6" x14ac:dyDescent="0.3">
      <c r="A1389" s="1">
        <v>1387</v>
      </c>
      <c r="B1389">
        <v>256</v>
      </c>
      <c r="C1389">
        <v>148</v>
      </c>
      <c r="D1389" t="s">
        <v>601</v>
      </c>
      <c r="E1389">
        <v>57.8125</v>
      </c>
      <c r="F1389" s="2">
        <v>1.5759629999999999E-5</v>
      </c>
    </row>
    <row r="1390" spans="1:6" x14ac:dyDescent="0.3">
      <c r="A1390" s="1">
        <v>1388</v>
      </c>
      <c r="B1390">
        <v>256</v>
      </c>
      <c r="C1390">
        <v>149</v>
      </c>
      <c r="D1390" t="s">
        <v>602</v>
      </c>
      <c r="E1390">
        <v>58.203125</v>
      </c>
      <c r="F1390" s="2">
        <v>3.665363E-5</v>
      </c>
    </row>
    <row r="1391" spans="1:6" x14ac:dyDescent="0.3">
      <c r="A1391" s="1">
        <v>1389</v>
      </c>
      <c r="B1391">
        <v>256</v>
      </c>
      <c r="C1391">
        <v>150</v>
      </c>
      <c r="D1391" t="s">
        <v>603</v>
      </c>
      <c r="E1391">
        <v>58.59375</v>
      </c>
      <c r="F1391" s="2">
        <v>8.3255800000000003E-5</v>
      </c>
    </row>
    <row r="1392" spans="1:6" x14ac:dyDescent="0.3">
      <c r="A1392" s="1">
        <v>1390</v>
      </c>
      <c r="B1392">
        <v>256</v>
      </c>
      <c r="C1392">
        <v>151</v>
      </c>
      <c r="D1392" t="s">
        <v>604</v>
      </c>
      <c r="E1392">
        <v>58.984375</v>
      </c>
      <c r="F1392" s="2">
        <v>1.846994E-4</v>
      </c>
    </row>
    <row r="1393" spans="1:6" x14ac:dyDescent="0.3">
      <c r="A1393" s="1">
        <v>1391</v>
      </c>
      <c r="B1393">
        <v>256</v>
      </c>
      <c r="C1393">
        <v>152</v>
      </c>
      <c r="D1393" t="s">
        <v>605</v>
      </c>
      <c r="E1393">
        <v>59.375</v>
      </c>
      <c r="F1393" s="2">
        <v>4.0021579999999999E-4</v>
      </c>
    </row>
    <row r="1394" spans="1:6" x14ac:dyDescent="0.3">
      <c r="A1394" s="1">
        <v>1392</v>
      </c>
      <c r="B1394">
        <v>256</v>
      </c>
      <c r="C1394">
        <v>153</v>
      </c>
      <c r="D1394" t="s">
        <v>606</v>
      </c>
      <c r="E1394">
        <v>59.765625</v>
      </c>
      <c r="F1394" s="2">
        <v>8.470792E-4</v>
      </c>
    </row>
    <row r="1395" spans="1:6" x14ac:dyDescent="0.3">
      <c r="A1395" s="1">
        <v>1393</v>
      </c>
      <c r="B1395">
        <v>256</v>
      </c>
      <c r="C1395">
        <v>154</v>
      </c>
      <c r="D1395" t="s">
        <v>607</v>
      </c>
      <c r="E1395">
        <v>60.15625</v>
      </c>
      <c r="F1395" s="2">
        <v>1.7513610000000001E-3</v>
      </c>
    </row>
    <row r="1396" spans="1:6" x14ac:dyDescent="0.3">
      <c r="A1396" s="1">
        <v>1394</v>
      </c>
      <c r="B1396">
        <v>256</v>
      </c>
      <c r="C1396">
        <v>155</v>
      </c>
      <c r="D1396" t="s">
        <v>608</v>
      </c>
      <c r="E1396">
        <v>60.546875</v>
      </c>
      <c r="F1396" s="2">
        <v>3.537269E-3</v>
      </c>
    </row>
    <row r="1397" spans="1:6" x14ac:dyDescent="0.3">
      <c r="A1397" s="1">
        <v>1395</v>
      </c>
      <c r="B1397">
        <v>256</v>
      </c>
      <c r="C1397">
        <v>156</v>
      </c>
      <c r="D1397" t="s">
        <v>609</v>
      </c>
      <c r="E1397">
        <v>60.9375</v>
      </c>
      <c r="F1397" s="2">
        <v>6.979407E-3</v>
      </c>
    </row>
    <row r="1398" spans="1:6" x14ac:dyDescent="0.3">
      <c r="A1398" s="1">
        <v>1396</v>
      </c>
      <c r="B1398">
        <v>256</v>
      </c>
      <c r="C1398">
        <v>157</v>
      </c>
      <c r="D1398" t="s">
        <v>610</v>
      </c>
      <c r="E1398">
        <v>61.328125</v>
      </c>
      <c r="F1398" s="2">
        <v>1.3453720000000001E-2</v>
      </c>
    </row>
    <row r="1399" spans="1:6" x14ac:dyDescent="0.3">
      <c r="A1399" s="1">
        <v>1397</v>
      </c>
      <c r="B1399">
        <v>256</v>
      </c>
      <c r="C1399">
        <v>158</v>
      </c>
      <c r="D1399" t="s">
        <v>611</v>
      </c>
      <c r="E1399">
        <v>61.71875</v>
      </c>
      <c r="F1399" s="2">
        <v>2.5336879999999999E-2</v>
      </c>
    </row>
    <row r="1400" spans="1:6" x14ac:dyDescent="0.3">
      <c r="A1400" s="1">
        <v>1398</v>
      </c>
      <c r="B1400">
        <v>256</v>
      </c>
      <c r="C1400">
        <v>159</v>
      </c>
      <c r="D1400" t="s">
        <v>612</v>
      </c>
      <c r="E1400">
        <v>62.109375</v>
      </c>
      <c r="F1400" s="2">
        <v>4.6618930000000003E-2</v>
      </c>
    </row>
    <row r="1401" spans="1:6" x14ac:dyDescent="0.3">
      <c r="A1401" s="1">
        <v>1399</v>
      </c>
      <c r="B1401">
        <v>256</v>
      </c>
      <c r="C1401">
        <v>160</v>
      </c>
      <c r="D1401" t="s">
        <v>613</v>
      </c>
      <c r="E1401">
        <v>62.5</v>
      </c>
      <c r="F1401" s="2">
        <v>8.3806870000000006E-2</v>
      </c>
    </row>
    <row r="1402" spans="1:6" x14ac:dyDescent="0.3">
      <c r="A1402" s="1">
        <v>1400</v>
      </c>
      <c r="B1402">
        <v>256</v>
      </c>
      <c r="C1402">
        <v>161</v>
      </c>
      <c r="D1402" t="s">
        <v>614</v>
      </c>
      <c r="E1402">
        <v>62.890625</v>
      </c>
      <c r="F1402" s="2">
        <v>0.14720169999999999</v>
      </c>
    </row>
    <row r="1403" spans="1:6" x14ac:dyDescent="0.3">
      <c r="A1403" s="1">
        <v>1401</v>
      </c>
      <c r="B1403">
        <v>256</v>
      </c>
      <c r="C1403">
        <v>162</v>
      </c>
      <c r="D1403" t="s">
        <v>615</v>
      </c>
      <c r="E1403">
        <v>63.28125</v>
      </c>
      <c r="F1403" s="2">
        <v>0.25262010000000001</v>
      </c>
    </row>
    <row r="1404" spans="1:6" x14ac:dyDescent="0.3">
      <c r="A1404" s="1">
        <v>1402</v>
      </c>
      <c r="B1404">
        <v>256</v>
      </c>
      <c r="C1404">
        <v>163</v>
      </c>
      <c r="D1404" t="s">
        <v>616</v>
      </c>
      <c r="E1404">
        <v>63.671875</v>
      </c>
      <c r="F1404" s="2">
        <v>0.4235932</v>
      </c>
    </row>
    <row r="1405" spans="1:6" x14ac:dyDescent="0.3">
      <c r="A1405" s="1">
        <v>1403</v>
      </c>
      <c r="B1405">
        <v>256</v>
      </c>
      <c r="C1405">
        <v>164</v>
      </c>
      <c r="D1405" t="s">
        <v>617</v>
      </c>
      <c r="E1405">
        <v>64.0625</v>
      </c>
      <c r="F1405" s="2">
        <v>0.69399770000000005</v>
      </c>
    </row>
    <row r="1406" spans="1:6" x14ac:dyDescent="0.3">
      <c r="A1406" s="1">
        <v>1404</v>
      </c>
      <c r="B1406">
        <v>256</v>
      </c>
      <c r="C1406">
        <v>165</v>
      </c>
      <c r="D1406" t="s">
        <v>618</v>
      </c>
      <c r="E1406">
        <v>64.453125</v>
      </c>
      <c r="F1406" s="2">
        <v>1.1109519999999999</v>
      </c>
    </row>
    <row r="1407" spans="1:6" x14ac:dyDescent="0.3">
      <c r="A1407" s="1">
        <v>1405</v>
      </c>
      <c r="B1407">
        <v>256</v>
      </c>
      <c r="C1407">
        <v>166</v>
      </c>
      <c r="D1407" t="s">
        <v>619</v>
      </c>
      <c r="E1407">
        <v>64.84375</v>
      </c>
      <c r="F1407" s="2">
        <v>1.737638</v>
      </c>
    </row>
    <row r="1408" spans="1:6" x14ac:dyDescent="0.3">
      <c r="A1408" s="1">
        <v>1406</v>
      </c>
      <c r="B1408">
        <v>256</v>
      </c>
      <c r="C1408">
        <v>167</v>
      </c>
      <c r="D1408" t="s">
        <v>620</v>
      </c>
      <c r="E1408">
        <v>65.234375</v>
      </c>
      <c r="F1408" s="2">
        <v>2.6554989999999998</v>
      </c>
    </row>
    <row r="1409" spans="1:6" x14ac:dyDescent="0.3">
      <c r="A1409" s="1">
        <v>1407</v>
      </c>
      <c r="B1409">
        <v>256</v>
      </c>
      <c r="C1409">
        <v>168</v>
      </c>
      <c r="D1409" t="s">
        <v>621</v>
      </c>
      <c r="E1409">
        <v>65.625</v>
      </c>
      <c r="F1409" s="2">
        <v>3.9650639999999999</v>
      </c>
    </row>
    <row r="1410" spans="1:6" x14ac:dyDescent="0.3">
      <c r="A1410" s="1">
        <v>1408</v>
      </c>
      <c r="B1410">
        <v>256</v>
      </c>
      <c r="C1410">
        <v>169</v>
      </c>
      <c r="D1410" t="s">
        <v>622</v>
      </c>
      <c r="E1410">
        <v>66.015625</v>
      </c>
      <c r="F1410" s="2">
        <v>5.7844749999999996</v>
      </c>
    </row>
    <row r="1411" spans="1:6" x14ac:dyDescent="0.3">
      <c r="A1411" s="1">
        <v>1409</v>
      </c>
      <c r="B1411">
        <v>256</v>
      </c>
      <c r="C1411">
        <v>170</v>
      </c>
      <c r="D1411" t="s">
        <v>623</v>
      </c>
      <c r="E1411">
        <v>66.40625</v>
      </c>
      <c r="F1411" s="2">
        <v>8.2447540000000004</v>
      </c>
    </row>
    <row r="1412" spans="1:6" x14ac:dyDescent="0.3">
      <c r="A1412" s="1">
        <v>1410</v>
      </c>
      <c r="B1412">
        <v>256</v>
      </c>
      <c r="C1412">
        <v>171</v>
      </c>
      <c r="D1412" t="s">
        <v>624</v>
      </c>
      <c r="E1412">
        <v>66.796875</v>
      </c>
      <c r="F1412" s="2">
        <v>11.481</v>
      </c>
    </row>
    <row r="1413" spans="1:6" x14ac:dyDescent="0.3">
      <c r="A1413" s="1">
        <v>1411</v>
      </c>
      <c r="B1413">
        <v>256</v>
      </c>
      <c r="C1413">
        <v>172</v>
      </c>
      <c r="D1413" t="s">
        <v>625</v>
      </c>
      <c r="E1413">
        <v>67.1875</v>
      </c>
      <c r="F1413" s="2">
        <v>15.619109999999999</v>
      </c>
    </row>
    <row r="1414" spans="1:6" x14ac:dyDescent="0.3">
      <c r="A1414" s="1">
        <v>1412</v>
      </c>
      <c r="B1414">
        <v>256</v>
      </c>
      <c r="C1414">
        <v>173</v>
      </c>
      <c r="D1414" t="s">
        <v>626</v>
      </c>
      <c r="E1414">
        <v>67.578125</v>
      </c>
      <c r="F1414" s="2">
        <v>20.758289999999999</v>
      </c>
    </row>
    <row r="1415" spans="1:6" x14ac:dyDescent="0.3">
      <c r="A1415" s="1">
        <v>1413</v>
      </c>
      <c r="B1415">
        <v>256</v>
      </c>
      <c r="C1415">
        <v>174</v>
      </c>
      <c r="D1415" t="s">
        <v>627</v>
      </c>
      <c r="E1415">
        <v>67.96875</v>
      </c>
      <c r="F1415" s="2">
        <v>26.95055</v>
      </c>
    </row>
    <row r="1416" spans="1:6" x14ac:dyDescent="0.3">
      <c r="A1416" s="1">
        <v>1414</v>
      </c>
      <c r="B1416">
        <v>256</v>
      </c>
      <c r="C1416">
        <v>175</v>
      </c>
      <c r="D1416" t="s">
        <v>628</v>
      </c>
      <c r="E1416">
        <v>68.359375</v>
      </c>
      <c r="F1416" s="2">
        <v>34.179380000000002</v>
      </c>
    </row>
    <row r="1417" spans="1:6" x14ac:dyDescent="0.3">
      <c r="A1417" s="1">
        <v>1415</v>
      </c>
      <c r="B1417">
        <v>256</v>
      </c>
      <c r="C1417">
        <v>176</v>
      </c>
      <c r="D1417" t="s">
        <v>629</v>
      </c>
      <c r="E1417">
        <v>68.75</v>
      </c>
      <c r="F1417" s="2">
        <v>42.340789999999998</v>
      </c>
    </row>
    <row r="1418" spans="1:6" x14ac:dyDescent="0.3">
      <c r="A1418" s="1">
        <v>1416</v>
      </c>
      <c r="B1418">
        <v>256</v>
      </c>
      <c r="C1418">
        <v>177</v>
      </c>
      <c r="D1418" t="s">
        <v>630</v>
      </c>
      <c r="E1418">
        <v>69.140625</v>
      </c>
      <c r="F1418" s="2">
        <v>51.230350000000001</v>
      </c>
    </row>
    <row r="1419" spans="1:6" x14ac:dyDescent="0.3">
      <c r="A1419" s="1">
        <v>1417</v>
      </c>
      <c r="B1419">
        <v>256</v>
      </c>
      <c r="C1419">
        <v>178</v>
      </c>
      <c r="D1419" t="s">
        <v>631</v>
      </c>
      <c r="E1419">
        <v>69.53125</v>
      </c>
      <c r="F1419" s="2">
        <v>60.539990000000003</v>
      </c>
    </row>
    <row r="1420" spans="1:6" x14ac:dyDescent="0.3">
      <c r="A1420" s="1">
        <v>1418</v>
      </c>
      <c r="B1420">
        <v>256</v>
      </c>
      <c r="C1420">
        <v>179</v>
      </c>
      <c r="D1420" t="s">
        <v>632</v>
      </c>
      <c r="E1420">
        <v>69.921875</v>
      </c>
      <c r="F1420" s="2">
        <v>69.867410000000007</v>
      </c>
    </row>
    <row r="1421" spans="1:6" x14ac:dyDescent="0.3">
      <c r="A1421" s="1">
        <v>1419</v>
      </c>
      <c r="B1421">
        <v>256</v>
      </c>
      <c r="C1421">
        <v>180</v>
      </c>
      <c r="D1421" t="s">
        <v>633</v>
      </c>
      <c r="E1421">
        <v>70.3125</v>
      </c>
      <c r="F1421" s="2">
        <v>78.739500000000007</v>
      </c>
    </row>
    <row r="1422" spans="1:6" x14ac:dyDescent="0.3">
      <c r="A1422" s="1">
        <v>1420</v>
      </c>
      <c r="B1422">
        <v>256</v>
      </c>
      <c r="C1422">
        <v>181</v>
      </c>
      <c r="D1422" t="s">
        <v>634</v>
      </c>
      <c r="E1422">
        <v>70.703125</v>
      </c>
      <c r="F1422" s="2">
        <v>86.648719999999997</v>
      </c>
    </row>
    <row r="1423" spans="1:6" x14ac:dyDescent="0.3">
      <c r="A1423" s="1">
        <v>1421</v>
      </c>
      <c r="B1423">
        <v>256</v>
      </c>
      <c r="C1423">
        <v>182</v>
      </c>
      <c r="D1423" t="s">
        <v>635</v>
      </c>
      <c r="E1423">
        <v>71.09375</v>
      </c>
      <c r="F1423" s="2">
        <v>93.099310000000003</v>
      </c>
    </row>
    <row r="1424" spans="1:6" x14ac:dyDescent="0.3">
      <c r="A1424" s="1">
        <v>1422</v>
      </c>
      <c r="B1424">
        <v>256</v>
      </c>
      <c r="C1424">
        <v>183</v>
      </c>
      <c r="D1424" t="s">
        <v>636</v>
      </c>
      <c r="E1424">
        <v>71.484375</v>
      </c>
      <c r="F1424" s="2">
        <v>97.657679999999999</v>
      </c>
    </row>
    <row r="1425" spans="1:6" x14ac:dyDescent="0.3">
      <c r="A1425" s="1">
        <v>1423</v>
      </c>
      <c r="B1425">
        <v>256</v>
      </c>
      <c r="C1425">
        <v>184</v>
      </c>
      <c r="D1425" t="s">
        <v>637</v>
      </c>
      <c r="E1425">
        <v>71.875</v>
      </c>
      <c r="F1425" s="2">
        <v>100</v>
      </c>
    </row>
    <row r="1426" spans="1:6" x14ac:dyDescent="0.3">
      <c r="A1426" s="1">
        <v>1424</v>
      </c>
      <c r="B1426">
        <v>256</v>
      </c>
      <c r="C1426">
        <v>185</v>
      </c>
      <c r="D1426" t="s">
        <v>638</v>
      </c>
      <c r="E1426">
        <v>72.265625</v>
      </c>
      <c r="F1426" s="2">
        <v>99.949950000000001</v>
      </c>
    </row>
    <row r="1427" spans="1:6" x14ac:dyDescent="0.3">
      <c r="A1427" s="1">
        <v>1425</v>
      </c>
      <c r="B1427">
        <v>256</v>
      </c>
      <c r="C1427">
        <v>186</v>
      </c>
      <c r="D1427" t="s">
        <v>639</v>
      </c>
      <c r="E1427">
        <v>72.65625</v>
      </c>
      <c r="F1427" s="2">
        <v>97.500470000000007</v>
      </c>
    </row>
    <row r="1428" spans="1:6" x14ac:dyDescent="0.3">
      <c r="A1428" s="1">
        <v>1426</v>
      </c>
      <c r="B1428">
        <v>256</v>
      </c>
      <c r="C1428">
        <v>187</v>
      </c>
      <c r="D1428" t="s">
        <v>640</v>
      </c>
      <c r="E1428">
        <v>73.046875</v>
      </c>
      <c r="F1428" s="2">
        <v>92.815809999999999</v>
      </c>
    </row>
    <row r="1429" spans="1:6" x14ac:dyDescent="0.3">
      <c r="A1429" s="1">
        <v>1427</v>
      </c>
      <c r="B1429">
        <v>256</v>
      </c>
      <c r="C1429">
        <v>188</v>
      </c>
      <c r="D1429" t="s">
        <v>641</v>
      </c>
      <c r="E1429">
        <v>73.4375</v>
      </c>
      <c r="F1429" s="2">
        <v>86.213440000000006</v>
      </c>
    </row>
    <row r="1430" spans="1:6" x14ac:dyDescent="0.3">
      <c r="A1430" s="1">
        <v>1428</v>
      </c>
      <c r="B1430">
        <v>256</v>
      </c>
      <c r="C1430">
        <v>189</v>
      </c>
      <c r="D1430" t="s">
        <v>642</v>
      </c>
      <c r="E1430">
        <v>73.828125</v>
      </c>
      <c r="F1430" s="2">
        <v>78.128460000000004</v>
      </c>
    </row>
    <row r="1431" spans="1:6" x14ac:dyDescent="0.3">
      <c r="A1431" s="1">
        <v>1429</v>
      </c>
      <c r="B1431">
        <v>256</v>
      </c>
      <c r="C1431">
        <v>190</v>
      </c>
      <c r="D1431" t="s">
        <v>643</v>
      </c>
      <c r="E1431">
        <v>74.21875</v>
      </c>
      <c r="F1431" s="2">
        <v>69.066149999999993</v>
      </c>
    </row>
    <row r="1432" spans="1:6" x14ac:dyDescent="0.3">
      <c r="A1432" s="1">
        <v>1430</v>
      </c>
      <c r="B1432">
        <v>256</v>
      </c>
      <c r="C1432">
        <v>191</v>
      </c>
      <c r="D1432" t="s">
        <v>644</v>
      </c>
      <c r="E1432">
        <v>74.609375</v>
      </c>
      <c r="F1432" s="2">
        <v>59.54974</v>
      </c>
    </row>
    <row r="1433" spans="1:6" x14ac:dyDescent="0.3">
      <c r="A1433" s="1">
        <v>1431</v>
      </c>
      <c r="B1433">
        <v>256</v>
      </c>
      <c r="C1433">
        <v>192</v>
      </c>
      <c r="D1433" t="s">
        <v>645</v>
      </c>
      <c r="E1433">
        <v>75</v>
      </c>
      <c r="F1433" s="2">
        <v>50.071060000000003</v>
      </c>
    </row>
    <row r="1434" spans="1:6" x14ac:dyDescent="0.3">
      <c r="A1434" s="1">
        <v>1432</v>
      </c>
      <c r="B1434">
        <v>256</v>
      </c>
      <c r="C1434">
        <v>193</v>
      </c>
      <c r="D1434" t="s">
        <v>646</v>
      </c>
      <c r="E1434">
        <v>75.390625</v>
      </c>
      <c r="F1434" s="2">
        <v>41.050269999999998</v>
      </c>
    </row>
    <row r="1435" spans="1:6" x14ac:dyDescent="0.3">
      <c r="A1435" s="1">
        <v>1433</v>
      </c>
      <c r="B1435">
        <v>256</v>
      </c>
      <c r="C1435">
        <v>194</v>
      </c>
      <c r="D1435" t="s">
        <v>647</v>
      </c>
      <c r="E1435">
        <v>75.78125</v>
      </c>
      <c r="F1435" s="2">
        <v>32.809069999999998</v>
      </c>
    </row>
    <row r="1436" spans="1:6" x14ac:dyDescent="0.3">
      <c r="A1436" s="1">
        <v>1434</v>
      </c>
      <c r="B1436">
        <v>256</v>
      </c>
      <c r="C1436">
        <v>195</v>
      </c>
      <c r="D1436" t="s">
        <v>648</v>
      </c>
      <c r="E1436">
        <v>76.171875</v>
      </c>
      <c r="F1436" s="2">
        <v>25.55894</v>
      </c>
    </row>
    <row r="1437" spans="1:6" x14ac:dyDescent="0.3">
      <c r="A1437" s="1">
        <v>1435</v>
      </c>
      <c r="B1437">
        <v>256</v>
      </c>
      <c r="C1437">
        <v>196</v>
      </c>
      <c r="D1437" t="s">
        <v>649</v>
      </c>
      <c r="E1437">
        <v>76.5625</v>
      </c>
      <c r="F1437" s="2">
        <v>19.403569999999998</v>
      </c>
    </row>
    <row r="1438" spans="1:6" x14ac:dyDescent="0.3">
      <c r="A1438" s="1">
        <v>1436</v>
      </c>
      <c r="B1438">
        <v>256</v>
      </c>
      <c r="C1438">
        <v>197</v>
      </c>
      <c r="D1438" t="s">
        <v>650</v>
      </c>
      <c r="E1438">
        <v>76.953125</v>
      </c>
      <c r="F1438" s="2">
        <v>14.35239</v>
      </c>
    </row>
    <row r="1439" spans="1:6" x14ac:dyDescent="0.3">
      <c r="A1439" s="1">
        <v>1437</v>
      </c>
      <c r="B1439">
        <v>256</v>
      </c>
      <c r="C1439">
        <v>198</v>
      </c>
      <c r="D1439" t="s">
        <v>651</v>
      </c>
      <c r="E1439">
        <v>77.34375</v>
      </c>
      <c r="F1439" s="2">
        <v>10.34144</v>
      </c>
    </row>
    <row r="1440" spans="1:6" x14ac:dyDescent="0.3">
      <c r="A1440" s="1">
        <v>1438</v>
      </c>
      <c r="B1440">
        <v>256</v>
      </c>
      <c r="C1440">
        <v>199</v>
      </c>
      <c r="D1440" t="s">
        <v>652</v>
      </c>
      <c r="E1440">
        <v>77.734375</v>
      </c>
      <c r="F1440" s="2">
        <v>7.2570040000000002</v>
      </c>
    </row>
    <row r="1441" spans="1:6" x14ac:dyDescent="0.3">
      <c r="A1441" s="1">
        <v>1439</v>
      </c>
      <c r="B1441">
        <v>256</v>
      </c>
      <c r="C1441">
        <v>200</v>
      </c>
      <c r="D1441" t="s">
        <v>653</v>
      </c>
      <c r="E1441">
        <v>78.125</v>
      </c>
      <c r="F1441" s="2">
        <v>4.9585400000000002</v>
      </c>
    </row>
    <row r="1442" spans="1:6" x14ac:dyDescent="0.3">
      <c r="A1442" s="1">
        <v>1440</v>
      </c>
      <c r="B1442">
        <v>256</v>
      </c>
      <c r="C1442">
        <v>201</v>
      </c>
      <c r="D1442" t="s">
        <v>654</v>
      </c>
      <c r="E1442">
        <v>78.515625</v>
      </c>
      <c r="F1442" s="2">
        <v>3.2981180000000001</v>
      </c>
    </row>
    <row r="1443" spans="1:6" x14ac:dyDescent="0.3">
      <c r="A1443" s="1">
        <v>1441</v>
      </c>
      <c r="B1443">
        <v>256</v>
      </c>
      <c r="C1443">
        <v>202</v>
      </c>
      <c r="D1443" t="s">
        <v>655</v>
      </c>
      <c r="E1443">
        <v>78.90625</v>
      </c>
      <c r="F1443" s="2">
        <v>2.1349369999999999</v>
      </c>
    </row>
    <row r="1444" spans="1:6" x14ac:dyDescent="0.3">
      <c r="A1444" s="1">
        <v>1442</v>
      </c>
      <c r="B1444">
        <v>256</v>
      </c>
      <c r="C1444">
        <v>203</v>
      </c>
      <c r="D1444" t="s">
        <v>656</v>
      </c>
      <c r="E1444">
        <v>79.296875</v>
      </c>
      <c r="F1444" s="2">
        <v>1.3446070000000001</v>
      </c>
    </row>
    <row r="1445" spans="1:6" x14ac:dyDescent="0.3">
      <c r="A1445" s="1">
        <v>1443</v>
      </c>
      <c r="B1445">
        <v>256</v>
      </c>
      <c r="C1445">
        <v>204</v>
      </c>
      <c r="D1445" t="s">
        <v>657</v>
      </c>
      <c r="E1445">
        <v>79.6875</v>
      </c>
      <c r="F1445" s="2">
        <v>0.82371459999999996</v>
      </c>
    </row>
    <row r="1446" spans="1:6" x14ac:dyDescent="0.3">
      <c r="A1446" s="1">
        <v>1444</v>
      </c>
      <c r="B1446">
        <v>256</v>
      </c>
      <c r="C1446">
        <v>205</v>
      </c>
      <c r="D1446" t="s">
        <v>658</v>
      </c>
      <c r="E1446">
        <v>80.078125</v>
      </c>
      <c r="F1446" s="2">
        <v>0.49068440000000002</v>
      </c>
    </row>
    <row r="1447" spans="1:6" x14ac:dyDescent="0.3">
      <c r="A1447" s="1">
        <v>1445</v>
      </c>
      <c r="B1447">
        <v>256</v>
      </c>
      <c r="C1447">
        <v>206</v>
      </c>
      <c r="D1447" t="s">
        <v>659</v>
      </c>
      <c r="E1447">
        <v>80.46875</v>
      </c>
      <c r="F1447" s="2">
        <v>0.28414420000000001</v>
      </c>
    </row>
    <row r="1448" spans="1:6" x14ac:dyDescent="0.3">
      <c r="A1448" s="1">
        <v>1446</v>
      </c>
      <c r="B1448">
        <v>256</v>
      </c>
      <c r="C1448">
        <v>207</v>
      </c>
      <c r="D1448" t="s">
        <v>660</v>
      </c>
      <c r="E1448">
        <v>80.859375</v>
      </c>
      <c r="F1448" s="2">
        <v>0.15989929999999999</v>
      </c>
    </row>
    <row r="1449" spans="1:6" x14ac:dyDescent="0.3">
      <c r="A1449" s="1">
        <v>1447</v>
      </c>
      <c r="B1449">
        <v>256</v>
      </c>
      <c r="C1449">
        <v>208</v>
      </c>
      <c r="D1449" t="s">
        <v>661</v>
      </c>
      <c r="E1449">
        <v>81.25</v>
      </c>
      <c r="F1449" s="2">
        <v>8.7413550000000007E-2</v>
      </c>
    </row>
    <row r="1450" spans="1:6" x14ac:dyDescent="0.3">
      <c r="A1450" s="1">
        <v>1448</v>
      </c>
      <c r="B1450">
        <v>256</v>
      </c>
      <c r="C1450">
        <v>209</v>
      </c>
      <c r="D1450" t="s">
        <v>662</v>
      </c>
      <c r="E1450">
        <v>81.640625</v>
      </c>
      <c r="F1450" s="2">
        <v>4.640673E-2</v>
      </c>
    </row>
    <row r="1451" spans="1:6" x14ac:dyDescent="0.3">
      <c r="A1451" s="1">
        <v>1449</v>
      </c>
      <c r="B1451">
        <v>256</v>
      </c>
      <c r="C1451">
        <v>210</v>
      </c>
      <c r="D1451" t="s">
        <v>663</v>
      </c>
      <c r="E1451">
        <v>82.03125</v>
      </c>
      <c r="F1451" s="2">
        <v>2.3916119999999999E-2</v>
      </c>
    </row>
    <row r="1452" spans="1:6" x14ac:dyDescent="0.3">
      <c r="A1452" s="1">
        <v>1450</v>
      </c>
      <c r="B1452">
        <v>256</v>
      </c>
      <c r="C1452">
        <v>211</v>
      </c>
      <c r="D1452" t="s">
        <v>664</v>
      </c>
      <c r="E1452">
        <v>82.421875</v>
      </c>
      <c r="F1452" s="2">
        <v>1.1960169999999999E-2</v>
      </c>
    </row>
    <row r="1453" spans="1:6" x14ac:dyDescent="0.3">
      <c r="A1453" s="1">
        <v>1451</v>
      </c>
      <c r="B1453">
        <v>256</v>
      </c>
      <c r="C1453">
        <v>212</v>
      </c>
      <c r="D1453" t="s">
        <v>665</v>
      </c>
      <c r="E1453">
        <v>82.8125</v>
      </c>
      <c r="F1453" s="2">
        <v>5.8015080000000004E-3</v>
      </c>
    </row>
    <row r="1454" spans="1:6" x14ac:dyDescent="0.3">
      <c r="A1454" s="1">
        <v>1452</v>
      </c>
      <c r="B1454">
        <v>256</v>
      </c>
      <c r="C1454">
        <v>213</v>
      </c>
      <c r="D1454" t="s">
        <v>666</v>
      </c>
      <c r="E1454">
        <v>83.203125</v>
      </c>
      <c r="F1454" s="2">
        <v>2.7284259999999999E-3</v>
      </c>
    </row>
    <row r="1455" spans="1:6" x14ac:dyDescent="0.3">
      <c r="A1455" s="1">
        <v>1453</v>
      </c>
      <c r="B1455">
        <v>256</v>
      </c>
      <c r="C1455">
        <v>214</v>
      </c>
      <c r="D1455" t="s">
        <v>667</v>
      </c>
      <c r="E1455">
        <v>83.59375</v>
      </c>
      <c r="F1455" s="2">
        <v>1.243517E-3</v>
      </c>
    </row>
    <row r="1456" spans="1:6" x14ac:dyDescent="0.3">
      <c r="A1456" s="1">
        <v>1454</v>
      </c>
      <c r="B1456">
        <v>256</v>
      </c>
      <c r="C1456">
        <v>215</v>
      </c>
      <c r="D1456" t="s">
        <v>668</v>
      </c>
      <c r="E1456">
        <v>83.984375</v>
      </c>
      <c r="F1456" s="2">
        <v>5.4897069999999999E-4</v>
      </c>
    </row>
    <row r="1457" spans="1:6" x14ac:dyDescent="0.3">
      <c r="A1457" s="1">
        <v>1455</v>
      </c>
      <c r="B1457">
        <v>256</v>
      </c>
      <c r="C1457">
        <v>216</v>
      </c>
      <c r="D1457" t="s">
        <v>669</v>
      </c>
      <c r="E1457">
        <v>84.375</v>
      </c>
      <c r="F1457" s="2">
        <v>2.3462940000000001E-4</v>
      </c>
    </row>
    <row r="1458" spans="1:6" x14ac:dyDescent="0.3">
      <c r="A1458" s="1">
        <v>1456</v>
      </c>
      <c r="B1458">
        <v>256</v>
      </c>
      <c r="C1458">
        <v>217</v>
      </c>
      <c r="D1458" t="s">
        <v>670</v>
      </c>
      <c r="E1458">
        <v>84.765625</v>
      </c>
      <c r="F1458" s="2">
        <v>9.7032479999999995E-5</v>
      </c>
    </row>
    <row r="1459" spans="1:6" x14ac:dyDescent="0.3">
      <c r="A1459" s="1">
        <v>1457</v>
      </c>
      <c r="B1459">
        <v>256</v>
      </c>
      <c r="C1459">
        <v>218</v>
      </c>
      <c r="D1459" t="s">
        <v>671</v>
      </c>
      <c r="E1459">
        <v>85.15625</v>
      </c>
      <c r="F1459" s="2">
        <v>3.8806580000000001E-5</v>
      </c>
    </row>
    <row r="1460" spans="1:6" x14ac:dyDescent="0.3">
      <c r="A1460" s="1">
        <v>1458</v>
      </c>
      <c r="B1460">
        <v>256</v>
      </c>
      <c r="C1460">
        <v>219</v>
      </c>
      <c r="D1460" t="s">
        <v>672</v>
      </c>
      <c r="E1460">
        <v>85.546875</v>
      </c>
      <c r="F1460" s="2">
        <v>1.4999789999999999E-5</v>
      </c>
    </row>
    <row r="1461" spans="1:6" x14ac:dyDescent="0.3">
      <c r="A1461" s="1">
        <v>1459</v>
      </c>
      <c r="B1461">
        <v>256</v>
      </c>
      <c r="C1461">
        <v>220</v>
      </c>
      <c r="D1461" t="s">
        <v>673</v>
      </c>
      <c r="E1461">
        <v>85.9375</v>
      </c>
      <c r="F1461" s="2">
        <v>5.5998750000000003E-6</v>
      </c>
    </row>
    <row r="1462" spans="1:6" x14ac:dyDescent="0.3">
      <c r="A1462" s="1">
        <v>1460</v>
      </c>
      <c r="B1462">
        <v>256</v>
      </c>
      <c r="C1462">
        <v>221</v>
      </c>
      <c r="D1462" t="s">
        <v>674</v>
      </c>
      <c r="E1462">
        <v>86.328125</v>
      </c>
      <c r="F1462" s="2">
        <v>2.0178590000000001E-6</v>
      </c>
    </row>
    <row r="1463" spans="1:6" x14ac:dyDescent="0.3">
      <c r="A1463" s="1">
        <v>1461</v>
      </c>
      <c r="B1463">
        <v>256</v>
      </c>
      <c r="C1463">
        <v>222</v>
      </c>
      <c r="D1463" t="s">
        <v>675</v>
      </c>
      <c r="E1463">
        <v>86.71875</v>
      </c>
      <c r="F1463" s="2">
        <v>7.0130930000000003E-7</v>
      </c>
    </row>
    <row r="1464" spans="1:6" x14ac:dyDescent="0.3">
      <c r="A1464" s="1">
        <v>1462</v>
      </c>
      <c r="B1464">
        <v>256</v>
      </c>
      <c r="C1464">
        <v>223</v>
      </c>
      <c r="D1464" t="s">
        <v>676</v>
      </c>
      <c r="E1464">
        <v>87.109375</v>
      </c>
      <c r="F1464" s="2">
        <v>2.3491060000000001E-7</v>
      </c>
    </row>
    <row r="1465" spans="1:6" x14ac:dyDescent="0.3">
      <c r="A1465" s="1">
        <v>1463</v>
      </c>
      <c r="B1465">
        <v>256</v>
      </c>
      <c r="C1465">
        <v>224</v>
      </c>
      <c r="D1465" t="s">
        <v>677</v>
      </c>
      <c r="E1465">
        <v>87.5</v>
      </c>
      <c r="F1465" s="2">
        <v>7.5773239999999997E-8</v>
      </c>
    </row>
    <row r="1466" spans="1:6" x14ac:dyDescent="0.3">
      <c r="A1466" s="1">
        <v>1464</v>
      </c>
      <c r="B1466">
        <v>256</v>
      </c>
      <c r="C1466">
        <v>225</v>
      </c>
      <c r="D1466" t="s">
        <v>678</v>
      </c>
      <c r="E1466">
        <v>87.890625</v>
      </c>
      <c r="F1466" s="2">
        <v>2.3516470000000001E-8</v>
      </c>
    </row>
    <row r="1467" spans="1:6" x14ac:dyDescent="0.3">
      <c r="A1467" s="1">
        <v>1465</v>
      </c>
      <c r="B1467">
        <v>256</v>
      </c>
      <c r="C1467">
        <v>226</v>
      </c>
      <c r="D1467" t="s">
        <v>679</v>
      </c>
      <c r="E1467">
        <v>88.28125</v>
      </c>
      <c r="F1467" s="2">
        <v>7.0156649999999997E-9</v>
      </c>
    </row>
    <row r="1468" spans="1:6" x14ac:dyDescent="0.3">
      <c r="A1468" s="1">
        <v>1466</v>
      </c>
      <c r="B1468">
        <v>256</v>
      </c>
      <c r="C1468">
        <v>227</v>
      </c>
      <c r="D1468" t="s">
        <v>680</v>
      </c>
      <c r="E1468">
        <v>88.671875</v>
      </c>
      <c r="F1468" s="2">
        <v>2.0099020000000001E-9</v>
      </c>
    </row>
    <row r="1469" spans="1:6" x14ac:dyDescent="0.3">
      <c r="A1469" s="1">
        <v>1467</v>
      </c>
      <c r="B1469">
        <v>256</v>
      </c>
      <c r="C1469">
        <v>228</v>
      </c>
      <c r="D1469" t="s">
        <v>681</v>
      </c>
      <c r="E1469">
        <v>89.0625</v>
      </c>
      <c r="F1469" s="2">
        <v>5.5236819999999997E-10</v>
      </c>
    </row>
    <row r="1470" spans="1:6" x14ac:dyDescent="0.3">
      <c r="A1470" s="1">
        <v>1468</v>
      </c>
      <c r="B1470">
        <v>256</v>
      </c>
      <c r="C1470">
        <v>229</v>
      </c>
      <c r="D1470" t="s">
        <v>682</v>
      </c>
      <c r="E1470">
        <v>89.453125</v>
      </c>
      <c r="F1470" s="2">
        <v>1.454568E-10</v>
      </c>
    </row>
    <row r="1471" spans="1:6" x14ac:dyDescent="0.3">
      <c r="A1471" s="1">
        <v>1469</v>
      </c>
      <c r="B1471">
        <v>256</v>
      </c>
      <c r="C1471">
        <v>230</v>
      </c>
      <c r="D1471" t="s">
        <v>683</v>
      </c>
      <c r="E1471">
        <v>89.84375</v>
      </c>
      <c r="F1471" s="2">
        <v>3.6657050000000002E-11</v>
      </c>
    </row>
    <row r="1472" spans="1:6" x14ac:dyDescent="0.3">
      <c r="A1472" s="1">
        <v>1470</v>
      </c>
      <c r="B1472">
        <v>256</v>
      </c>
      <c r="C1472">
        <v>231</v>
      </c>
      <c r="D1472" t="s">
        <v>684</v>
      </c>
      <c r="E1472">
        <v>90.234375</v>
      </c>
      <c r="F1472" s="2">
        <v>8.8292360000000002E-12</v>
      </c>
    </row>
    <row r="1473" spans="1:6" x14ac:dyDescent="0.3">
      <c r="A1473" s="1">
        <v>1471</v>
      </c>
      <c r="B1473">
        <v>256</v>
      </c>
      <c r="C1473">
        <v>232</v>
      </c>
      <c r="D1473" t="s">
        <v>685</v>
      </c>
      <c r="E1473">
        <v>90.625</v>
      </c>
      <c r="F1473" s="2">
        <v>2.0295889999999999E-12</v>
      </c>
    </row>
    <row r="1474" spans="1:6" x14ac:dyDescent="0.3">
      <c r="A1474" s="1">
        <v>1472</v>
      </c>
      <c r="B1474">
        <v>256</v>
      </c>
      <c r="C1474">
        <v>233</v>
      </c>
      <c r="D1474" t="s">
        <v>686</v>
      </c>
      <c r="E1474">
        <v>91.015625</v>
      </c>
      <c r="F1474" s="2">
        <v>4.4456649999999999E-13</v>
      </c>
    </row>
    <row r="1475" spans="1:6" x14ac:dyDescent="0.3">
      <c r="A1475" s="1">
        <v>1473</v>
      </c>
      <c r="B1475">
        <v>256</v>
      </c>
      <c r="C1475">
        <v>234</v>
      </c>
      <c r="D1475" t="s">
        <v>687</v>
      </c>
      <c r="E1475">
        <v>91.40625</v>
      </c>
      <c r="F1475" s="2">
        <v>9.2634799999999999E-14</v>
      </c>
    </row>
    <row r="1476" spans="1:6" x14ac:dyDescent="0.3">
      <c r="A1476" s="1">
        <v>1474</v>
      </c>
      <c r="B1476">
        <v>256</v>
      </c>
      <c r="C1476">
        <v>235</v>
      </c>
      <c r="D1476" t="s">
        <v>688</v>
      </c>
      <c r="E1476">
        <v>91.796875</v>
      </c>
      <c r="F1476" s="2">
        <v>1.832812E-14</v>
      </c>
    </row>
    <row r="1477" spans="1:6" x14ac:dyDescent="0.3">
      <c r="A1477" s="1">
        <v>1475</v>
      </c>
      <c r="B1477">
        <v>256</v>
      </c>
      <c r="C1477">
        <v>236</v>
      </c>
      <c r="D1477" t="s">
        <v>689</v>
      </c>
      <c r="E1477">
        <v>92.1875</v>
      </c>
      <c r="F1477" s="2">
        <v>3.436286E-15</v>
      </c>
    </row>
    <row r="1478" spans="1:6" x14ac:dyDescent="0.3">
      <c r="A1478" s="1">
        <v>1476</v>
      </c>
      <c r="B1478">
        <v>256</v>
      </c>
      <c r="C1478">
        <v>237</v>
      </c>
      <c r="D1478" t="s">
        <v>690</v>
      </c>
      <c r="E1478">
        <v>92.578125</v>
      </c>
      <c r="F1478" s="2">
        <v>6.0914549999999997E-16</v>
      </c>
    </row>
    <row r="1479" spans="1:6" x14ac:dyDescent="0.3">
      <c r="A1479" s="1">
        <v>1477</v>
      </c>
      <c r="B1479">
        <v>256</v>
      </c>
      <c r="C1479">
        <v>238</v>
      </c>
      <c r="D1479" t="s">
        <v>691</v>
      </c>
      <c r="E1479">
        <v>92.96875</v>
      </c>
      <c r="F1479" s="2">
        <v>1.018462E-16</v>
      </c>
    </row>
    <row r="1480" spans="1:6" x14ac:dyDescent="0.3">
      <c r="A1480" s="1">
        <v>1478</v>
      </c>
      <c r="B1480">
        <v>256</v>
      </c>
      <c r="C1480">
        <v>239</v>
      </c>
      <c r="D1480" t="s">
        <v>692</v>
      </c>
      <c r="E1480">
        <v>93.359375</v>
      </c>
      <c r="F1480" s="2">
        <v>1.6016769999999999E-17</v>
      </c>
    </row>
    <row r="1481" spans="1:6" x14ac:dyDescent="0.3">
      <c r="A1481" s="1">
        <v>1479</v>
      </c>
      <c r="B1481">
        <v>256</v>
      </c>
      <c r="C1481">
        <v>240</v>
      </c>
      <c r="D1481" t="s">
        <v>693</v>
      </c>
      <c r="E1481">
        <v>93.75</v>
      </c>
      <c r="F1481" s="2">
        <v>2.3620380000000002E-18</v>
      </c>
    </row>
    <row r="1482" spans="1:6" x14ac:dyDescent="0.3">
      <c r="A1482" s="1">
        <v>1480</v>
      </c>
      <c r="B1482">
        <v>256</v>
      </c>
      <c r="C1482">
        <v>241</v>
      </c>
      <c r="D1482" t="s">
        <v>694</v>
      </c>
      <c r="E1482">
        <v>94.140625</v>
      </c>
      <c r="F1482" s="2">
        <v>3.2553190000000002E-19</v>
      </c>
    </row>
    <row r="1483" spans="1:6" x14ac:dyDescent="0.3">
      <c r="A1483" s="1">
        <v>1481</v>
      </c>
      <c r="B1483">
        <v>256</v>
      </c>
      <c r="C1483">
        <v>242</v>
      </c>
      <c r="D1483" t="s">
        <v>695</v>
      </c>
      <c r="E1483">
        <v>94.53125</v>
      </c>
      <c r="F1483" s="2">
        <v>4.1765079999999998E-20</v>
      </c>
    </row>
    <row r="1484" spans="1:6" x14ac:dyDescent="0.3">
      <c r="A1484" s="1">
        <v>1482</v>
      </c>
      <c r="B1484">
        <v>256</v>
      </c>
      <c r="C1484">
        <v>243</v>
      </c>
      <c r="D1484" t="s">
        <v>696</v>
      </c>
      <c r="E1484">
        <v>94.921875</v>
      </c>
      <c r="F1484" s="2">
        <v>4.966257E-21</v>
      </c>
    </row>
    <row r="1485" spans="1:6" x14ac:dyDescent="0.3">
      <c r="A1485" s="1">
        <v>1483</v>
      </c>
      <c r="B1485">
        <v>256</v>
      </c>
      <c r="C1485">
        <v>244</v>
      </c>
      <c r="D1485" t="s">
        <v>697</v>
      </c>
      <c r="E1485">
        <v>95.3125</v>
      </c>
      <c r="F1485" s="2">
        <v>5.4454970000000004E-22</v>
      </c>
    </row>
    <row r="1486" spans="1:6" x14ac:dyDescent="0.3">
      <c r="A1486" s="1">
        <v>1484</v>
      </c>
      <c r="B1486">
        <v>256</v>
      </c>
      <c r="C1486">
        <v>245</v>
      </c>
      <c r="D1486" t="s">
        <v>698</v>
      </c>
      <c r="E1486">
        <v>95.703125</v>
      </c>
      <c r="F1486" s="2">
        <v>5.4736639999999997E-23</v>
      </c>
    </row>
    <row r="1487" spans="1:6" x14ac:dyDescent="0.3">
      <c r="A1487" s="1">
        <v>1485</v>
      </c>
      <c r="B1487">
        <v>256</v>
      </c>
      <c r="C1487">
        <v>246</v>
      </c>
      <c r="D1487" t="s">
        <v>699</v>
      </c>
      <c r="E1487">
        <v>96.09375</v>
      </c>
      <c r="F1487" s="2">
        <v>5.008896E-24</v>
      </c>
    </row>
    <row r="1488" spans="1:6" x14ac:dyDescent="0.3">
      <c r="A1488" s="1">
        <v>1486</v>
      </c>
      <c r="B1488">
        <v>256</v>
      </c>
      <c r="C1488">
        <v>247</v>
      </c>
      <c r="D1488" t="s">
        <v>700</v>
      </c>
      <c r="E1488">
        <v>96.484375</v>
      </c>
      <c r="F1488" s="2">
        <v>4.1384890000000003E-25</v>
      </c>
    </row>
    <row r="1489" spans="1:6" x14ac:dyDescent="0.3">
      <c r="A1489" s="1">
        <v>1487</v>
      </c>
      <c r="B1489">
        <v>256</v>
      </c>
      <c r="C1489">
        <v>248</v>
      </c>
      <c r="D1489" t="s">
        <v>701</v>
      </c>
      <c r="E1489">
        <v>96.875</v>
      </c>
      <c r="F1489" s="2">
        <v>3.056538E-26</v>
      </c>
    </row>
    <row r="1490" spans="1:6" x14ac:dyDescent="0.3">
      <c r="A1490" s="1">
        <v>1488</v>
      </c>
      <c r="B1490">
        <v>256</v>
      </c>
      <c r="C1490">
        <v>249</v>
      </c>
      <c r="D1490" t="s">
        <v>702</v>
      </c>
      <c r="E1490">
        <v>97.265625</v>
      </c>
      <c r="F1490" s="2">
        <v>1.9930929999999999E-27</v>
      </c>
    </row>
    <row r="1491" spans="1:6" x14ac:dyDescent="0.3">
      <c r="A1491" s="1">
        <v>1489</v>
      </c>
      <c r="B1491">
        <v>256</v>
      </c>
      <c r="C1491">
        <v>250</v>
      </c>
      <c r="D1491" t="s">
        <v>703</v>
      </c>
      <c r="E1491">
        <v>97.65625</v>
      </c>
      <c r="F1491" s="2">
        <v>1.129568E-28</v>
      </c>
    </row>
    <row r="1492" spans="1:6" x14ac:dyDescent="0.3">
      <c r="A1492" s="1">
        <v>1490</v>
      </c>
      <c r="B1492">
        <v>256</v>
      </c>
      <c r="C1492">
        <v>251</v>
      </c>
      <c r="D1492" t="s">
        <v>704</v>
      </c>
      <c r="E1492">
        <v>98.046875</v>
      </c>
      <c r="F1492" s="2">
        <v>5.4506119999999997E-30</v>
      </c>
    </row>
    <row r="1493" spans="1:6" x14ac:dyDescent="0.3">
      <c r="A1493" s="1">
        <v>1491</v>
      </c>
      <c r="B1493">
        <v>256</v>
      </c>
      <c r="C1493">
        <v>252</v>
      </c>
      <c r="D1493" t="s">
        <v>705</v>
      </c>
      <c r="E1493">
        <v>98.4375</v>
      </c>
      <c r="F1493" s="2">
        <v>2.1772500000000001E-31</v>
      </c>
    </row>
    <row r="1494" spans="1:6" x14ac:dyDescent="0.3">
      <c r="A1494" s="1">
        <v>1492</v>
      </c>
      <c r="B1494">
        <v>256</v>
      </c>
      <c r="C1494">
        <v>253</v>
      </c>
      <c r="D1494" t="s">
        <v>706</v>
      </c>
      <c r="E1494">
        <v>98.828125</v>
      </c>
      <c r="F1494" s="2">
        <v>6.9117619999999999E-33</v>
      </c>
    </row>
    <row r="1495" spans="1:6" x14ac:dyDescent="0.3">
      <c r="A1495" s="1">
        <v>1493</v>
      </c>
      <c r="B1495">
        <v>256</v>
      </c>
      <c r="C1495">
        <v>254</v>
      </c>
      <c r="D1495" t="s">
        <v>707</v>
      </c>
      <c r="E1495">
        <v>99.21875</v>
      </c>
      <c r="F1495" s="2">
        <v>1.634834E-34</v>
      </c>
    </row>
    <row r="1496" spans="1:6" x14ac:dyDescent="0.3">
      <c r="A1496" s="1">
        <v>1494</v>
      </c>
      <c r="B1496">
        <v>256</v>
      </c>
      <c r="C1496">
        <v>255</v>
      </c>
      <c r="D1496" t="s">
        <v>708</v>
      </c>
      <c r="E1496">
        <v>99.609375</v>
      </c>
      <c r="F1496" s="2">
        <v>2.5610980000000001E-36</v>
      </c>
    </row>
    <row r="1497" spans="1:6" x14ac:dyDescent="0.3">
      <c r="A1497" s="1">
        <v>1495</v>
      </c>
      <c r="B1497">
        <v>256</v>
      </c>
      <c r="C1497">
        <v>256</v>
      </c>
      <c r="D1497" t="s">
        <v>709</v>
      </c>
      <c r="E1497">
        <v>100</v>
      </c>
      <c r="F1497" s="2">
        <v>1.993072E-38</v>
      </c>
    </row>
    <row r="1498" spans="1:6" x14ac:dyDescent="0.3">
      <c r="A1498" s="1">
        <v>1496</v>
      </c>
      <c r="B1498">
        <v>289</v>
      </c>
      <c r="C1498">
        <v>1</v>
      </c>
      <c r="D1498" s="2">
        <v>9.9464650000000005E+86</v>
      </c>
      <c r="E1498">
        <v>0.34602076124567482</v>
      </c>
      <c r="F1498" s="2">
        <v>0</v>
      </c>
    </row>
    <row r="1499" spans="1:6" x14ac:dyDescent="0.3">
      <c r="A1499" s="1">
        <v>1497</v>
      </c>
      <c r="B1499">
        <v>289</v>
      </c>
      <c r="C1499">
        <v>2</v>
      </c>
      <c r="D1499" s="2">
        <v>7.7275640000000005E+137</v>
      </c>
      <c r="E1499">
        <v>0.69204152249134954</v>
      </c>
      <c r="F1499" s="2">
        <v>0</v>
      </c>
    </row>
    <row r="1500" spans="1:6" x14ac:dyDescent="0.3">
      <c r="A1500" s="1">
        <v>1498</v>
      </c>
      <c r="B1500">
        <v>289</v>
      </c>
      <c r="C1500">
        <v>3</v>
      </c>
      <c r="D1500" s="2">
        <v>9.8932159999999995E+173</v>
      </c>
      <c r="E1500">
        <v>1.0380622837370239</v>
      </c>
      <c r="F1500" s="2">
        <v>0</v>
      </c>
    </row>
    <row r="1501" spans="1:6" x14ac:dyDescent="0.3">
      <c r="A1501" s="1">
        <v>1499</v>
      </c>
      <c r="B1501">
        <v>289</v>
      </c>
      <c r="C1501">
        <v>4</v>
      </c>
      <c r="D1501" s="2">
        <v>1.0053819999999999E+202</v>
      </c>
      <c r="E1501">
        <v>1.3840830449826991</v>
      </c>
      <c r="F1501" s="2">
        <v>0</v>
      </c>
    </row>
    <row r="1502" spans="1:6" x14ac:dyDescent="0.3">
      <c r="A1502" s="1">
        <v>1500</v>
      </c>
      <c r="B1502">
        <v>289</v>
      </c>
      <c r="C1502">
        <v>5</v>
      </c>
      <c r="D1502" s="2">
        <v>7.6861939999999998E+224</v>
      </c>
      <c r="E1502">
        <v>1.730103806228374</v>
      </c>
      <c r="F1502" s="2">
        <v>0</v>
      </c>
    </row>
    <row r="1503" spans="1:6" x14ac:dyDescent="0.3">
      <c r="A1503" s="1">
        <v>1501</v>
      </c>
      <c r="B1503">
        <v>289</v>
      </c>
      <c r="C1503">
        <v>6</v>
      </c>
      <c r="D1503" s="2">
        <v>1.711329E+244</v>
      </c>
      <c r="E1503">
        <v>2.0761245674740478</v>
      </c>
      <c r="F1503" s="2">
        <v>0</v>
      </c>
    </row>
    <row r="1504" spans="1:6" x14ac:dyDescent="0.3">
      <c r="A1504" s="1">
        <v>1502</v>
      </c>
      <c r="B1504">
        <v>289</v>
      </c>
      <c r="C1504">
        <v>7</v>
      </c>
      <c r="D1504" s="2">
        <v>9.8402519999999999E+260</v>
      </c>
      <c r="E1504">
        <v>2.422145328719723</v>
      </c>
      <c r="F1504" s="2">
        <v>0</v>
      </c>
    </row>
    <row r="1505" spans="1:6" x14ac:dyDescent="0.3">
      <c r="A1505" s="1">
        <v>1503</v>
      </c>
      <c r="B1505">
        <v>289</v>
      </c>
      <c r="C1505">
        <v>8</v>
      </c>
      <c r="D1505" s="2">
        <v>5.9715249999999999E+275</v>
      </c>
      <c r="E1505">
        <v>2.7681660899653981</v>
      </c>
      <c r="F1505" s="2">
        <v>0</v>
      </c>
    </row>
    <row r="1506" spans="1:6" x14ac:dyDescent="0.3">
      <c r="A1506" s="1">
        <v>1504</v>
      </c>
      <c r="B1506">
        <v>289</v>
      </c>
      <c r="C1506">
        <v>9</v>
      </c>
      <c r="D1506" s="2">
        <v>1.0000000000000001E+289</v>
      </c>
      <c r="E1506">
        <v>3.114186851211072</v>
      </c>
      <c r="F1506" s="2">
        <v>0</v>
      </c>
    </row>
    <row r="1507" spans="1:6" x14ac:dyDescent="0.3">
      <c r="A1507" s="1">
        <v>1505</v>
      </c>
      <c r="B1507">
        <v>289</v>
      </c>
      <c r="C1507">
        <v>10</v>
      </c>
      <c r="D1507" s="2">
        <v>9.1724640000000006E+300</v>
      </c>
      <c r="E1507">
        <v>3.460207612456748</v>
      </c>
      <c r="F1507" s="2">
        <v>0</v>
      </c>
    </row>
    <row r="1508" spans="1:6" x14ac:dyDescent="0.3">
      <c r="A1508" s="1">
        <v>1506</v>
      </c>
      <c r="B1508">
        <v>289</v>
      </c>
      <c r="C1508">
        <v>11</v>
      </c>
      <c r="D1508" t="s">
        <v>710</v>
      </c>
      <c r="E1508">
        <v>3.8062283737024218</v>
      </c>
      <c r="F1508" t="s">
        <v>711</v>
      </c>
    </row>
    <row r="1509" spans="1:6" x14ac:dyDescent="0.3">
      <c r="A1509" s="1">
        <v>1507</v>
      </c>
      <c r="B1509">
        <v>289</v>
      </c>
      <c r="C1509">
        <v>12</v>
      </c>
      <c r="D1509" t="s">
        <v>712</v>
      </c>
      <c r="E1509">
        <v>4.1522491349480974</v>
      </c>
      <c r="F1509" s="2">
        <v>0</v>
      </c>
    </row>
    <row r="1510" spans="1:6" x14ac:dyDescent="0.3">
      <c r="A1510" s="1">
        <v>1508</v>
      </c>
      <c r="B1510">
        <v>289</v>
      </c>
      <c r="C1510">
        <v>13</v>
      </c>
      <c r="D1510" t="s">
        <v>713</v>
      </c>
      <c r="E1510">
        <v>4.4982698961937722</v>
      </c>
      <c r="F1510" s="2">
        <v>9.6621020000000001E-300</v>
      </c>
    </row>
    <row r="1511" spans="1:6" x14ac:dyDescent="0.3">
      <c r="A1511" s="1">
        <v>1509</v>
      </c>
      <c r="B1511">
        <v>289</v>
      </c>
      <c r="C1511">
        <v>14</v>
      </c>
      <c r="D1511" t="s">
        <v>714</v>
      </c>
      <c r="E1511">
        <v>4.844290657439446</v>
      </c>
      <c r="F1511" s="2">
        <v>4.4100460000000001E-291</v>
      </c>
    </row>
    <row r="1512" spans="1:6" x14ac:dyDescent="0.3">
      <c r="A1512" s="1">
        <v>1510</v>
      </c>
      <c r="B1512">
        <v>289</v>
      </c>
      <c r="C1512">
        <v>15</v>
      </c>
      <c r="D1512" t="s">
        <v>715</v>
      </c>
      <c r="E1512">
        <v>5.1903114186851207</v>
      </c>
      <c r="F1512" s="2">
        <v>5.5557699999999998E-283</v>
      </c>
    </row>
    <row r="1513" spans="1:6" x14ac:dyDescent="0.3">
      <c r="A1513" s="1">
        <v>1511</v>
      </c>
      <c r="B1513">
        <v>289</v>
      </c>
      <c r="C1513">
        <v>16</v>
      </c>
      <c r="D1513" t="s">
        <v>716</v>
      </c>
      <c r="E1513">
        <v>5.5363321799307963</v>
      </c>
      <c r="F1513" s="2">
        <v>2.2584340000000001E-275</v>
      </c>
    </row>
    <row r="1514" spans="1:6" x14ac:dyDescent="0.3">
      <c r="A1514" s="1">
        <v>1512</v>
      </c>
      <c r="B1514">
        <v>289</v>
      </c>
      <c r="C1514">
        <v>17</v>
      </c>
      <c r="D1514" t="s">
        <v>717</v>
      </c>
      <c r="E1514">
        <v>5.8823529411764701</v>
      </c>
      <c r="F1514" s="2">
        <v>3.3714969999999999E-268</v>
      </c>
    </row>
    <row r="1515" spans="1:6" x14ac:dyDescent="0.3">
      <c r="A1515" s="1">
        <v>1513</v>
      </c>
      <c r="B1515">
        <v>289</v>
      </c>
      <c r="C1515">
        <v>18</v>
      </c>
      <c r="D1515" t="s">
        <v>718</v>
      </c>
      <c r="E1515">
        <v>6.2283737024221448</v>
      </c>
      <c r="F1515" s="2">
        <v>2.0599599999999998E-261</v>
      </c>
    </row>
    <row r="1516" spans="1:6" x14ac:dyDescent="0.3">
      <c r="A1516" s="1">
        <v>1514</v>
      </c>
      <c r="B1516">
        <v>289</v>
      </c>
      <c r="C1516">
        <v>19</v>
      </c>
      <c r="D1516" t="s">
        <v>719</v>
      </c>
      <c r="E1516">
        <v>6.5743944636678204</v>
      </c>
      <c r="F1516" s="2">
        <v>5.6459239999999997E-255</v>
      </c>
    </row>
    <row r="1517" spans="1:6" x14ac:dyDescent="0.3">
      <c r="A1517" s="1">
        <v>1515</v>
      </c>
      <c r="B1517">
        <v>289</v>
      </c>
      <c r="C1517">
        <v>20</v>
      </c>
      <c r="D1517" t="s">
        <v>720</v>
      </c>
      <c r="E1517">
        <v>6.9204152249134951</v>
      </c>
      <c r="F1517" s="2">
        <v>7.5065249999999997E-249</v>
      </c>
    </row>
    <row r="1518" spans="1:6" x14ac:dyDescent="0.3">
      <c r="A1518" s="1">
        <v>1516</v>
      </c>
      <c r="B1518">
        <v>289</v>
      </c>
      <c r="C1518">
        <v>21</v>
      </c>
      <c r="D1518" t="s">
        <v>721</v>
      </c>
      <c r="E1518">
        <v>7.2664359861591699</v>
      </c>
      <c r="F1518" s="2">
        <v>5.1785819999999999E-243</v>
      </c>
    </row>
    <row r="1519" spans="1:6" x14ac:dyDescent="0.3">
      <c r="A1519" s="1">
        <v>1517</v>
      </c>
      <c r="B1519">
        <v>289</v>
      </c>
      <c r="C1519">
        <v>22</v>
      </c>
      <c r="D1519" t="s">
        <v>722</v>
      </c>
      <c r="E1519">
        <v>7.6124567474048446</v>
      </c>
      <c r="F1519" s="2">
        <v>1.965118E-237</v>
      </c>
    </row>
    <row r="1520" spans="1:6" x14ac:dyDescent="0.3">
      <c r="A1520" s="1">
        <v>1518</v>
      </c>
      <c r="B1520">
        <v>289</v>
      </c>
      <c r="C1520">
        <v>23</v>
      </c>
      <c r="D1520" t="s">
        <v>723</v>
      </c>
      <c r="E1520">
        <v>7.9584775086505193</v>
      </c>
      <c r="F1520" s="2">
        <v>4.3159130000000002E-232</v>
      </c>
    </row>
    <row r="1521" spans="1:6" x14ac:dyDescent="0.3">
      <c r="A1521" s="1">
        <v>1519</v>
      </c>
      <c r="B1521">
        <v>289</v>
      </c>
      <c r="C1521">
        <v>24</v>
      </c>
      <c r="D1521" t="s">
        <v>724</v>
      </c>
      <c r="E1521">
        <v>8.3044982698961931</v>
      </c>
      <c r="F1521" s="2">
        <v>5.7365850000000004E-227</v>
      </c>
    </row>
    <row r="1522" spans="1:6" x14ac:dyDescent="0.3">
      <c r="A1522" s="1">
        <v>1520</v>
      </c>
      <c r="B1522">
        <v>289</v>
      </c>
      <c r="C1522">
        <v>25</v>
      </c>
      <c r="D1522" t="s">
        <v>725</v>
      </c>
      <c r="E1522">
        <v>8.6505190311418687</v>
      </c>
      <c r="F1522" s="2">
        <v>4.7999539999999999E-222</v>
      </c>
    </row>
    <row r="1523" spans="1:6" x14ac:dyDescent="0.3">
      <c r="A1523" s="1">
        <v>1521</v>
      </c>
      <c r="B1523">
        <v>289</v>
      </c>
      <c r="C1523">
        <v>26</v>
      </c>
      <c r="D1523" t="s">
        <v>726</v>
      </c>
      <c r="E1523">
        <v>8.9965397923875443</v>
      </c>
      <c r="F1523" s="2">
        <v>2.618124E-217</v>
      </c>
    </row>
    <row r="1524" spans="1:6" x14ac:dyDescent="0.3">
      <c r="A1524" s="1">
        <v>1522</v>
      </c>
      <c r="B1524">
        <v>289</v>
      </c>
      <c r="C1524">
        <v>27</v>
      </c>
      <c r="D1524" t="s">
        <v>727</v>
      </c>
      <c r="E1524">
        <v>9.3425605536332181</v>
      </c>
      <c r="F1524" s="2">
        <v>9.6033049999999995E-213</v>
      </c>
    </row>
    <row r="1525" spans="1:6" x14ac:dyDescent="0.3">
      <c r="A1525" s="1">
        <v>1523</v>
      </c>
      <c r="B1525">
        <v>289</v>
      </c>
      <c r="C1525">
        <v>28</v>
      </c>
      <c r="D1525" t="s">
        <v>728</v>
      </c>
      <c r="E1525">
        <v>9.688581314878892</v>
      </c>
      <c r="F1525" s="2">
        <v>2.4356300000000001E-208</v>
      </c>
    </row>
    <row r="1526" spans="1:6" x14ac:dyDescent="0.3">
      <c r="A1526" s="1">
        <v>1524</v>
      </c>
      <c r="B1526">
        <v>289</v>
      </c>
      <c r="C1526">
        <v>29</v>
      </c>
      <c r="D1526" t="s">
        <v>729</v>
      </c>
      <c r="E1526">
        <v>10.034602076124569</v>
      </c>
      <c r="F1526" s="2">
        <v>4.3793699999999998E-204</v>
      </c>
    </row>
    <row r="1527" spans="1:6" x14ac:dyDescent="0.3">
      <c r="A1527" s="1">
        <v>1525</v>
      </c>
      <c r="B1527">
        <v>289</v>
      </c>
      <c r="C1527">
        <v>30</v>
      </c>
      <c r="D1527" t="s">
        <v>730</v>
      </c>
      <c r="E1527">
        <v>10.38062283737024</v>
      </c>
      <c r="F1527" s="2">
        <v>5.709523E-200</v>
      </c>
    </row>
    <row r="1528" spans="1:6" x14ac:dyDescent="0.3">
      <c r="A1528" s="1">
        <v>1526</v>
      </c>
      <c r="B1528">
        <v>289</v>
      </c>
      <c r="C1528">
        <v>31</v>
      </c>
      <c r="D1528" t="s">
        <v>731</v>
      </c>
      <c r="E1528">
        <v>10.726643598615921</v>
      </c>
      <c r="F1528" s="2">
        <v>5.5083080000000003E-196</v>
      </c>
    </row>
    <row r="1529" spans="1:6" x14ac:dyDescent="0.3">
      <c r="A1529" s="1">
        <v>1527</v>
      </c>
      <c r="B1529">
        <v>289</v>
      </c>
      <c r="C1529">
        <v>32</v>
      </c>
      <c r="D1529" t="s">
        <v>732</v>
      </c>
      <c r="E1529">
        <v>11.072664359861591</v>
      </c>
      <c r="F1529" s="2">
        <v>4.005789E-192</v>
      </c>
    </row>
    <row r="1530" spans="1:6" x14ac:dyDescent="0.3">
      <c r="A1530" s="1">
        <v>1528</v>
      </c>
      <c r="B1530">
        <v>289</v>
      </c>
      <c r="C1530">
        <v>33</v>
      </c>
      <c r="D1530" t="s">
        <v>733</v>
      </c>
      <c r="E1530">
        <v>11.41868512110727</v>
      </c>
      <c r="F1530" s="2">
        <v>2.233096E-188</v>
      </c>
    </row>
    <row r="1531" spans="1:6" x14ac:dyDescent="0.3">
      <c r="A1531" s="1">
        <v>1529</v>
      </c>
      <c r="B1531">
        <v>289</v>
      </c>
      <c r="C1531">
        <v>34</v>
      </c>
      <c r="D1531" t="s">
        <v>734</v>
      </c>
      <c r="E1531">
        <v>11.76470588235294</v>
      </c>
      <c r="F1531" s="2">
        <v>9.6902409999999994E-185</v>
      </c>
    </row>
    <row r="1532" spans="1:6" x14ac:dyDescent="0.3">
      <c r="A1532" s="1">
        <v>1530</v>
      </c>
      <c r="B1532">
        <v>289</v>
      </c>
      <c r="C1532">
        <v>35</v>
      </c>
      <c r="D1532" t="s">
        <v>735</v>
      </c>
      <c r="E1532">
        <v>12.110726643598619</v>
      </c>
      <c r="F1532" s="2">
        <v>3.319403E-181</v>
      </c>
    </row>
    <row r="1533" spans="1:6" x14ac:dyDescent="0.3">
      <c r="A1533" s="1">
        <v>1531</v>
      </c>
      <c r="B1533">
        <v>289</v>
      </c>
      <c r="C1533">
        <v>36</v>
      </c>
      <c r="D1533" t="s">
        <v>736</v>
      </c>
      <c r="E1533">
        <v>12.45674740484429</v>
      </c>
      <c r="F1533" s="2">
        <v>9.0921790000000004E-178</v>
      </c>
    </row>
    <row r="1534" spans="1:6" x14ac:dyDescent="0.3">
      <c r="A1534" s="1">
        <v>1532</v>
      </c>
      <c r="B1534">
        <v>289</v>
      </c>
      <c r="C1534">
        <v>37</v>
      </c>
      <c r="D1534" t="s">
        <v>737</v>
      </c>
      <c r="E1534">
        <v>12.802768166089971</v>
      </c>
      <c r="F1534" s="2">
        <v>2.0150750000000001E-174</v>
      </c>
    </row>
    <row r="1535" spans="1:6" x14ac:dyDescent="0.3">
      <c r="A1535" s="1">
        <v>1533</v>
      </c>
      <c r="B1535">
        <v>289</v>
      </c>
      <c r="C1535">
        <v>38</v>
      </c>
      <c r="D1535" t="s">
        <v>738</v>
      </c>
      <c r="E1535">
        <v>13.148788927335641</v>
      </c>
      <c r="F1535" s="2">
        <v>3.6530589999999998E-171</v>
      </c>
    </row>
    <row r="1536" spans="1:6" x14ac:dyDescent="0.3">
      <c r="A1536" s="1">
        <v>1534</v>
      </c>
      <c r="B1536">
        <v>289</v>
      </c>
      <c r="C1536">
        <v>39</v>
      </c>
      <c r="D1536" t="s">
        <v>739</v>
      </c>
      <c r="E1536">
        <v>13.49480968858132</v>
      </c>
      <c r="F1536" s="2">
        <v>5.4717670000000005E-168</v>
      </c>
    </row>
    <row r="1537" spans="1:6" x14ac:dyDescent="0.3">
      <c r="A1537" s="1">
        <v>1535</v>
      </c>
      <c r="B1537">
        <v>289</v>
      </c>
      <c r="C1537">
        <v>40</v>
      </c>
      <c r="D1537" t="s">
        <v>740</v>
      </c>
      <c r="E1537">
        <v>13.84083044982699</v>
      </c>
      <c r="F1537" s="2">
        <v>6.8349960000000002E-165</v>
      </c>
    </row>
    <row r="1538" spans="1:6" x14ac:dyDescent="0.3">
      <c r="A1538" s="1">
        <v>1536</v>
      </c>
      <c r="B1538">
        <v>289</v>
      </c>
      <c r="C1538">
        <v>41</v>
      </c>
      <c r="D1538" t="s">
        <v>741</v>
      </c>
      <c r="E1538">
        <v>14.186851211072669</v>
      </c>
      <c r="F1538" s="2">
        <v>7.1816900000000001E-162</v>
      </c>
    </row>
    <row r="1539" spans="1:6" x14ac:dyDescent="0.3">
      <c r="A1539" s="1">
        <v>1537</v>
      </c>
      <c r="B1539">
        <v>289</v>
      </c>
      <c r="C1539">
        <v>42</v>
      </c>
      <c r="D1539" t="s">
        <v>742</v>
      </c>
      <c r="E1539">
        <v>14.53287197231834</v>
      </c>
      <c r="F1539" s="2">
        <v>6.3982579999999995E-159</v>
      </c>
    </row>
    <row r="1540" spans="1:6" x14ac:dyDescent="0.3">
      <c r="A1540" s="1">
        <v>1538</v>
      </c>
      <c r="B1540">
        <v>289</v>
      </c>
      <c r="C1540">
        <v>43</v>
      </c>
      <c r="D1540" t="s">
        <v>743</v>
      </c>
      <c r="E1540">
        <v>14.87889273356401</v>
      </c>
      <c r="F1540" s="2">
        <v>4.8693199999999999E-156</v>
      </c>
    </row>
    <row r="1541" spans="1:6" x14ac:dyDescent="0.3">
      <c r="A1541" s="1">
        <v>1539</v>
      </c>
      <c r="B1541">
        <v>289</v>
      </c>
      <c r="C1541">
        <v>44</v>
      </c>
      <c r="D1541" t="s">
        <v>744</v>
      </c>
      <c r="E1541">
        <v>15.224913494809689</v>
      </c>
      <c r="F1541" s="2">
        <v>3.1874930000000002E-153</v>
      </c>
    </row>
    <row r="1542" spans="1:6" x14ac:dyDescent="0.3">
      <c r="A1542" s="1">
        <v>1540</v>
      </c>
      <c r="B1542">
        <v>289</v>
      </c>
      <c r="C1542">
        <v>45</v>
      </c>
      <c r="D1542" t="s">
        <v>745</v>
      </c>
      <c r="E1542">
        <v>15.570934256055359</v>
      </c>
      <c r="F1542" s="2">
        <v>1.8063620000000001E-150</v>
      </c>
    </row>
    <row r="1543" spans="1:6" x14ac:dyDescent="0.3">
      <c r="A1543" s="1">
        <v>1541</v>
      </c>
      <c r="B1543">
        <v>289</v>
      </c>
      <c r="C1543">
        <v>46</v>
      </c>
      <c r="D1543" t="s">
        <v>746</v>
      </c>
      <c r="E1543">
        <v>15.91695501730104</v>
      </c>
      <c r="F1543" s="2">
        <v>8.9155899999999997E-148</v>
      </c>
    </row>
    <row r="1544" spans="1:6" x14ac:dyDescent="0.3">
      <c r="A1544" s="1">
        <v>1542</v>
      </c>
      <c r="B1544">
        <v>289</v>
      </c>
      <c r="C1544">
        <v>47</v>
      </c>
      <c r="D1544" t="s">
        <v>747</v>
      </c>
      <c r="E1544">
        <v>16.262975778546711</v>
      </c>
      <c r="F1544" s="2">
        <v>3.8541720000000001E-145</v>
      </c>
    </row>
    <row r="1545" spans="1:6" x14ac:dyDescent="0.3">
      <c r="A1545" s="1">
        <v>1543</v>
      </c>
      <c r="B1545">
        <v>289</v>
      </c>
      <c r="C1545">
        <v>48</v>
      </c>
      <c r="D1545" t="s">
        <v>748</v>
      </c>
      <c r="E1545">
        <v>16.60899653979239</v>
      </c>
      <c r="F1545" s="2">
        <v>1.4670279999999999E-142</v>
      </c>
    </row>
    <row r="1546" spans="1:6" x14ac:dyDescent="0.3">
      <c r="A1546" s="1">
        <v>1544</v>
      </c>
      <c r="B1546">
        <v>289</v>
      </c>
      <c r="C1546">
        <v>49</v>
      </c>
      <c r="D1546" t="s">
        <v>749</v>
      </c>
      <c r="E1546">
        <v>16.955017301038058</v>
      </c>
      <c r="F1546" s="2">
        <v>4.9410539999999999E-140</v>
      </c>
    </row>
    <row r="1547" spans="1:6" x14ac:dyDescent="0.3">
      <c r="A1547" s="1">
        <v>1545</v>
      </c>
      <c r="B1547">
        <v>289</v>
      </c>
      <c r="C1547">
        <v>50</v>
      </c>
      <c r="D1547" t="s">
        <v>750</v>
      </c>
      <c r="E1547">
        <v>17.301038062283741</v>
      </c>
      <c r="F1547" s="2">
        <v>1.47942E-137</v>
      </c>
    </row>
    <row r="1548" spans="1:6" x14ac:dyDescent="0.3">
      <c r="A1548" s="1">
        <v>1546</v>
      </c>
      <c r="B1548">
        <v>289</v>
      </c>
      <c r="C1548">
        <v>51</v>
      </c>
      <c r="D1548" t="s">
        <v>751</v>
      </c>
      <c r="E1548">
        <v>17.647058823529409</v>
      </c>
      <c r="F1548" s="2">
        <v>3.9550279999999999E-135</v>
      </c>
    </row>
    <row r="1549" spans="1:6" x14ac:dyDescent="0.3">
      <c r="A1549" s="1">
        <v>1547</v>
      </c>
      <c r="B1549">
        <v>289</v>
      </c>
      <c r="C1549">
        <v>52</v>
      </c>
      <c r="D1549" t="s">
        <v>752</v>
      </c>
      <c r="E1549">
        <v>17.993079584775089</v>
      </c>
      <c r="F1549" s="2">
        <v>9.4793350000000007E-133</v>
      </c>
    </row>
    <row r="1550" spans="1:6" x14ac:dyDescent="0.3">
      <c r="A1550" s="1">
        <v>1548</v>
      </c>
      <c r="B1550">
        <v>289</v>
      </c>
      <c r="C1550">
        <v>53</v>
      </c>
      <c r="D1550" t="s">
        <v>753</v>
      </c>
      <c r="E1550">
        <v>18.339100346020761</v>
      </c>
      <c r="F1550" s="2">
        <v>2.044829E-130</v>
      </c>
    </row>
    <row r="1551" spans="1:6" x14ac:dyDescent="0.3">
      <c r="A1551" s="1">
        <v>1549</v>
      </c>
      <c r="B1551">
        <v>289</v>
      </c>
      <c r="C1551">
        <v>54</v>
      </c>
      <c r="D1551" t="s">
        <v>754</v>
      </c>
      <c r="E1551">
        <v>18.68512110726644</v>
      </c>
      <c r="F1551" s="2">
        <v>3.9844859999999999E-128</v>
      </c>
    </row>
    <row r="1552" spans="1:6" x14ac:dyDescent="0.3">
      <c r="A1552" s="1">
        <v>1550</v>
      </c>
      <c r="B1552">
        <v>289</v>
      </c>
      <c r="C1552">
        <v>55</v>
      </c>
      <c r="D1552" t="s">
        <v>755</v>
      </c>
      <c r="E1552">
        <v>19.031141868512108</v>
      </c>
      <c r="F1552" s="2">
        <v>7.0375309999999995E-126</v>
      </c>
    </row>
    <row r="1553" spans="1:6" x14ac:dyDescent="0.3">
      <c r="A1553" s="1">
        <v>1551</v>
      </c>
      <c r="B1553">
        <v>289</v>
      </c>
      <c r="C1553">
        <v>56</v>
      </c>
      <c r="D1553" t="s">
        <v>756</v>
      </c>
      <c r="E1553">
        <v>19.37716262975778</v>
      </c>
      <c r="F1553" s="2">
        <v>1.1303570000000001E-123</v>
      </c>
    </row>
    <row r="1554" spans="1:6" x14ac:dyDescent="0.3">
      <c r="A1554" s="1">
        <v>1552</v>
      </c>
      <c r="B1554">
        <v>289</v>
      </c>
      <c r="C1554">
        <v>57</v>
      </c>
      <c r="D1554" t="s">
        <v>757</v>
      </c>
      <c r="E1554">
        <v>19.72318339100346</v>
      </c>
      <c r="F1554" s="2">
        <v>1.6561369999999999E-121</v>
      </c>
    </row>
    <row r="1555" spans="1:6" x14ac:dyDescent="0.3">
      <c r="A1555" s="1">
        <v>1553</v>
      </c>
      <c r="B1555">
        <v>289</v>
      </c>
      <c r="C1555">
        <v>58</v>
      </c>
      <c r="D1555" t="s">
        <v>758</v>
      </c>
      <c r="E1555">
        <v>20.069204152249139</v>
      </c>
      <c r="F1555" s="2">
        <v>2.219878E-119</v>
      </c>
    </row>
    <row r="1556" spans="1:6" x14ac:dyDescent="0.3">
      <c r="A1556" s="1">
        <v>1554</v>
      </c>
      <c r="B1556">
        <v>289</v>
      </c>
      <c r="C1556">
        <v>59</v>
      </c>
      <c r="D1556" t="s">
        <v>759</v>
      </c>
      <c r="E1556">
        <v>20.415224913494811</v>
      </c>
      <c r="F1556" s="2">
        <v>2.7297030000000001E-117</v>
      </c>
    </row>
    <row r="1557" spans="1:6" x14ac:dyDescent="0.3">
      <c r="A1557" s="1">
        <v>1555</v>
      </c>
      <c r="B1557">
        <v>289</v>
      </c>
      <c r="C1557">
        <v>60</v>
      </c>
      <c r="D1557" t="s">
        <v>760</v>
      </c>
      <c r="E1557">
        <v>20.761245674740479</v>
      </c>
      <c r="F1557" s="2">
        <v>3.0874079999999998E-115</v>
      </c>
    </row>
    <row r="1558" spans="1:6" x14ac:dyDescent="0.3">
      <c r="A1558" s="1">
        <v>1556</v>
      </c>
      <c r="B1558">
        <v>289</v>
      </c>
      <c r="C1558">
        <v>61</v>
      </c>
      <c r="D1558" t="s">
        <v>761</v>
      </c>
      <c r="E1558">
        <v>21.107266435986158</v>
      </c>
      <c r="F1558" s="2">
        <v>3.219931E-113</v>
      </c>
    </row>
    <row r="1559" spans="1:6" x14ac:dyDescent="0.3">
      <c r="A1559" s="1">
        <v>1557</v>
      </c>
      <c r="B1559">
        <v>289</v>
      </c>
      <c r="C1559">
        <v>62</v>
      </c>
      <c r="D1559" t="s">
        <v>762</v>
      </c>
      <c r="E1559">
        <v>21.45328719723183</v>
      </c>
      <c r="F1559" s="2">
        <v>3.1038509999999998E-111</v>
      </c>
    </row>
    <row r="1560" spans="1:6" x14ac:dyDescent="0.3">
      <c r="A1560" s="1">
        <v>1558</v>
      </c>
      <c r="B1560">
        <v>289</v>
      </c>
      <c r="C1560">
        <v>63</v>
      </c>
      <c r="D1560" t="s">
        <v>763</v>
      </c>
      <c r="E1560">
        <v>21.79930795847751</v>
      </c>
      <c r="F1560" s="2">
        <v>2.7716219999999998E-109</v>
      </c>
    </row>
    <row r="1561" spans="1:6" x14ac:dyDescent="0.3">
      <c r="A1561" s="1">
        <v>1559</v>
      </c>
      <c r="B1561">
        <v>289</v>
      </c>
      <c r="C1561">
        <v>64</v>
      </c>
      <c r="D1561" t="s">
        <v>764</v>
      </c>
      <c r="E1561">
        <v>22.145328719723189</v>
      </c>
      <c r="F1561" s="2">
        <v>2.2976089999999999E-107</v>
      </c>
    </row>
    <row r="1562" spans="1:6" x14ac:dyDescent="0.3">
      <c r="A1562" s="1">
        <v>1560</v>
      </c>
      <c r="B1562">
        <v>289</v>
      </c>
      <c r="C1562">
        <v>65</v>
      </c>
      <c r="D1562" t="s">
        <v>765</v>
      </c>
      <c r="E1562">
        <v>22.491349480968861</v>
      </c>
      <c r="F1562" s="2">
        <v>1.771793E-105</v>
      </c>
    </row>
    <row r="1563" spans="1:6" x14ac:dyDescent="0.3">
      <c r="A1563" s="1">
        <v>1561</v>
      </c>
      <c r="B1563">
        <v>289</v>
      </c>
      <c r="C1563">
        <v>66</v>
      </c>
      <c r="D1563" t="s">
        <v>766</v>
      </c>
      <c r="E1563">
        <v>22.837370242214529</v>
      </c>
      <c r="F1563" s="2">
        <v>1.273471E-103</v>
      </c>
    </row>
    <row r="1564" spans="1:6" x14ac:dyDescent="0.3">
      <c r="A1564" s="1">
        <v>1562</v>
      </c>
      <c r="B1564">
        <v>289</v>
      </c>
      <c r="C1564">
        <v>67</v>
      </c>
      <c r="D1564" t="s">
        <v>767</v>
      </c>
      <c r="E1564">
        <v>23.183391003460208</v>
      </c>
      <c r="F1564" s="2">
        <v>8.5469129999999993E-102</v>
      </c>
    </row>
    <row r="1565" spans="1:6" x14ac:dyDescent="0.3">
      <c r="A1565" s="1">
        <v>1563</v>
      </c>
      <c r="B1565">
        <v>289</v>
      </c>
      <c r="C1565">
        <v>68</v>
      </c>
      <c r="D1565" t="s">
        <v>768</v>
      </c>
      <c r="E1565">
        <v>23.52941176470588</v>
      </c>
      <c r="F1565" s="2">
        <v>5.3659019999999998E-100</v>
      </c>
    </row>
    <row r="1566" spans="1:6" x14ac:dyDescent="0.3">
      <c r="A1566" s="1">
        <v>1564</v>
      </c>
      <c r="B1566">
        <v>289</v>
      </c>
      <c r="C1566">
        <v>69</v>
      </c>
      <c r="D1566" t="s">
        <v>769</v>
      </c>
      <c r="E1566">
        <v>23.87543252595156</v>
      </c>
      <c r="F1566" s="2">
        <v>3.1566269999999999E-98</v>
      </c>
    </row>
    <row r="1567" spans="1:6" x14ac:dyDescent="0.3">
      <c r="A1567" s="1">
        <v>1565</v>
      </c>
      <c r="B1567">
        <v>289</v>
      </c>
      <c r="C1567">
        <v>70</v>
      </c>
      <c r="D1567" t="s">
        <v>770</v>
      </c>
      <c r="E1567">
        <v>24.221453287197232</v>
      </c>
      <c r="F1567" s="2">
        <v>1.74282E-96</v>
      </c>
    </row>
    <row r="1568" spans="1:6" x14ac:dyDescent="0.3">
      <c r="A1568" s="1">
        <v>1566</v>
      </c>
      <c r="B1568">
        <v>289</v>
      </c>
      <c r="C1568">
        <v>71</v>
      </c>
      <c r="D1568" t="s">
        <v>771</v>
      </c>
      <c r="E1568">
        <v>24.5674740484429</v>
      </c>
      <c r="F1568" s="2">
        <v>9.0448589999999998E-95</v>
      </c>
    </row>
    <row r="1569" spans="1:6" x14ac:dyDescent="0.3">
      <c r="A1569" s="1">
        <v>1567</v>
      </c>
      <c r="B1569">
        <v>289</v>
      </c>
      <c r="C1569">
        <v>72</v>
      </c>
      <c r="D1569" t="s">
        <v>772</v>
      </c>
      <c r="E1569">
        <v>24.913494809688579</v>
      </c>
      <c r="F1569" s="2">
        <v>4.4188859999999997E-93</v>
      </c>
    </row>
    <row r="1570" spans="1:6" x14ac:dyDescent="0.3">
      <c r="A1570" s="1">
        <v>1568</v>
      </c>
      <c r="B1570">
        <v>289</v>
      </c>
      <c r="C1570">
        <v>73</v>
      </c>
      <c r="D1570" t="s">
        <v>773</v>
      </c>
      <c r="E1570">
        <v>25.259515570934251</v>
      </c>
      <c r="F1570" s="2">
        <v>2.0351690000000001E-91</v>
      </c>
    </row>
    <row r="1571" spans="1:6" x14ac:dyDescent="0.3">
      <c r="A1571" s="1">
        <v>1569</v>
      </c>
      <c r="B1571">
        <v>289</v>
      </c>
      <c r="C1571">
        <v>74</v>
      </c>
      <c r="D1571" t="s">
        <v>774</v>
      </c>
      <c r="E1571">
        <v>25.605536332179931</v>
      </c>
      <c r="F1571" s="2">
        <v>8.8481800000000005E-90</v>
      </c>
    </row>
    <row r="1572" spans="1:6" x14ac:dyDescent="0.3">
      <c r="A1572" s="1">
        <v>1570</v>
      </c>
      <c r="B1572">
        <v>289</v>
      </c>
      <c r="C1572">
        <v>75</v>
      </c>
      <c r="D1572" t="s">
        <v>775</v>
      </c>
      <c r="E1572">
        <v>25.951557093425599</v>
      </c>
      <c r="F1572" s="2">
        <v>3.6361149999999999E-88</v>
      </c>
    </row>
    <row r="1573" spans="1:6" x14ac:dyDescent="0.3">
      <c r="A1573" s="1">
        <v>1571</v>
      </c>
      <c r="B1573">
        <v>289</v>
      </c>
      <c r="C1573">
        <v>76</v>
      </c>
      <c r="D1573" t="s">
        <v>776</v>
      </c>
      <c r="E1573">
        <v>26.297577854671282</v>
      </c>
      <c r="F1573" s="2">
        <v>1.4141429999999999E-86</v>
      </c>
    </row>
    <row r="1574" spans="1:6" x14ac:dyDescent="0.3">
      <c r="A1574" s="1">
        <v>1572</v>
      </c>
      <c r="B1574">
        <v>289</v>
      </c>
      <c r="C1574">
        <v>77</v>
      </c>
      <c r="D1574" t="s">
        <v>777</v>
      </c>
      <c r="E1574">
        <v>26.64359861591695</v>
      </c>
      <c r="F1574" s="2">
        <v>5.2112330000000002E-85</v>
      </c>
    </row>
    <row r="1575" spans="1:6" x14ac:dyDescent="0.3">
      <c r="A1575" s="1">
        <v>1573</v>
      </c>
      <c r="B1575">
        <v>289</v>
      </c>
      <c r="C1575">
        <v>78</v>
      </c>
      <c r="D1575" t="s">
        <v>778</v>
      </c>
      <c r="E1575">
        <v>26.989619377162629</v>
      </c>
      <c r="F1575" s="2">
        <v>1.821706E-83</v>
      </c>
    </row>
    <row r="1576" spans="1:6" x14ac:dyDescent="0.3">
      <c r="A1576" s="1">
        <v>1574</v>
      </c>
      <c r="B1576">
        <v>289</v>
      </c>
      <c r="C1576">
        <v>79</v>
      </c>
      <c r="D1576" t="s">
        <v>779</v>
      </c>
      <c r="E1576">
        <v>27.335640138408309</v>
      </c>
      <c r="F1576" s="2">
        <v>6.0476390000000004E-82</v>
      </c>
    </row>
    <row r="1577" spans="1:6" x14ac:dyDescent="0.3">
      <c r="A1577" s="1">
        <v>1575</v>
      </c>
      <c r="B1577">
        <v>289</v>
      </c>
      <c r="C1577">
        <v>80</v>
      </c>
      <c r="D1577" t="s">
        <v>780</v>
      </c>
      <c r="E1577">
        <v>27.681660899653981</v>
      </c>
      <c r="F1577" s="2">
        <v>1.9086399999999999E-80</v>
      </c>
    </row>
    <row r="1578" spans="1:6" x14ac:dyDescent="0.3">
      <c r="A1578" s="1">
        <v>1576</v>
      </c>
      <c r="B1578">
        <v>289</v>
      </c>
      <c r="C1578">
        <v>81</v>
      </c>
      <c r="D1578" t="s">
        <v>781</v>
      </c>
      <c r="E1578">
        <v>28.02768166089966</v>
      </c>
      <c r="F1578" s="2">
        <v>5.732393E-79</v>
      </c>
    </row>
    <row r="1579" spans="1:6" x14ac:dyDescent="0.3">
      <c r="A1579" s="1">
        <v>1577</v>
      </c>
      <c r="B1579">
        <v>289</v>
      </c>
      <c r="C1579">
        <v>82</v>
      </c>
      <c r="D1579" t="s">
        <v>782</v>
      </c>
      <c r="E1579">
        <v>28.373702422145328</v>
      </c>
      <c r="F1579" s="2">
        <v>1.640014E-77</v>
      </c>
    </row>
    <row r="1580" spans="1:6" x14ac:dyDescent="0.3">
      <c r="A1580" s="1">
        <v>1578</v>
      </c>
      <c r="B1580">
        <v>289</v>
      </c>
      <c r="C1580">
        <v>83</v>
      </c>
      <c r="D1580" t="s">
        <v>783</v>
      </c>
      <c r="E1580">
        <v>28.719723183391</v>
      </c>
      <c r="F1580" s="2">
        <v>4.4737210000000002E-76</v>
      </c>
    </row>
    <row r="1581" spans="1:6" x14ac:dyDescent="0.3">
      <c r="A1581" s="1">
        <v>1579</v>
      </c>
      <c r="B1581">
        <v>289</v>
      </c>
      <c r="C1581">
        <v>84</v>
      </c>
      <c r="D1581" t="s">
        <v>784</v>
      </c>
      <c r="E1581">
        <v>29.065743944636679</v>
      </c>
      <c r="F1581" s="2">
        <v>1.164649E-74</v>
      </c>
    </row>
    <row r="1582" spans="1:6" x14ac:dyDescent="0.3">
      <c r="A1582" s="1">
        <v>1580</v>
      </c>
      <c r="B1582">
        <v>289</v>
      </c>
      <c r="C1582">
        <v>85</v>
      </c>
      <c r="D1582" t="s">
        <v>785</v>
      </c>
      <c r="E1582">
        <v>29.411764705882359</v>
      </c>
      <c r="F1582" s="2">
        <v>2.8960519999999998E-73</v>
      </c>
    </row>
    <row r="1583" spans="1:6" x14ac:dyDescent="0.3">
      <c r="A1583" s="1">
        <v>1581</v>
      </c>
      <c r="B1583">
        <v>289</v>
      </c>
      <c r="C1583">
        <v>86</v>
      </c>
      <c r="D1583" t="s">
        <v>786</v>
      </c>
      <c r="E1583">
        <v>29.757785467128031</v>
      </c>
      <c r="F1583" s="2">
        <v>6.8844540000000004E-72</v>
      </c>
    </row>
    <row r="1584" spans="1:6" x14ac:dyDescent="0.3">
      <c r="A1584" s="1">
        <v>1582</v>
      </c>
      <c r="B1584">
        <v>289</v>
      </c>
      <c r="C1584">
        <v>87</v>
      </c>
      <c r="D1584" t="s">
        <v>787</v>
      </c>
      <c r="E1584">
        <v>30.103806228373699</v>
      </c>
      <c r="F1584" s="2">
        <v>1.5658049999999999E-70</v>
      </c>
    </row>
    <row r="1585" spans="1:6" x14ac:dyDescent="0.3">
      <c r="A1585" s="1">
        <v>1583</v>
      </c>
      <c r="B1585">
        <v>289</v>
      </c>
      <c r="C1585">
        <v>88</v>
      </c>
      <c r="D1585" t="s">
        <v>788</v>
      </c>
      <c r="E1585">
        <v>30.449826989619378</v>
      </c>
      <c r="F1585" s="2">
        <v>3.409982E-69</v>
      </c>
    </row>
    <row r="1586" spans="1:6" x14ac:dyDescent="0.3">
      <c r="A1586" s="1">
        <v>1584</v>
      </c>
      <c r="B1586">
        <v>289</v>
      </c>
      <c r="C1586">
        <v>89</v>
      </c>
      <c r="D1586" t="s">
        <v>789</v>
      </c>
      <c r="E1586">
        <v>30.79584775086505</v>
      </c>
      <c r="F1586" s="2">
        <v>7.1160859999999999E-68</v>
      </c>
    </row>
    <row r="1587" spans="1:6" x14ac:dyDescent="0.3">
      <c r="A1587" s="1">
        <v>1585</v>
      </c>
      <c r="B1587">
        <v>289</v>
      </c>
      <c r="C1587">
        <v>90</v>
      </c>
      <c r="D1587" t="s">
        <v>790</v>
      </c>
      <c r="E1587">
        <v>31.141868512110729</v>
      </c>
      <c r="F1587" s="2">
        <v>1.4240409999999999E-66</v>
      </c>
    </row>
    <row r="1588" spans="1:6" x14ac:dyDescent="0.3">
      <c r="A1588" s="1">
        <v>1586</v>
      </c>
      <c r="B1588">
        <v>289</v>
      </c>
      <c r="C1588">
        <v>91</v>
      </c>
      <c r="D1588" t="s">
        <v>791</v>
      </c>
      <c r="E1588">
        <v>31.487889273356402</v>
      </c>
      <c r="F1588" s="2">
        <v>2.734656E-65</v>
      </c>
    </row>
    <row r="1589" spans="1:6" x14ac:dyDescent="0.3">
      <c r="A1589" s="1">
        <v>1587</v>
      </c>
      <c r="B1589">
        <v>289</v>
      </c>
      <c r="C1589">
        <v>92</v>
      </c>
      <c r="D1589" t="s">
        <v>792</v>
      </c>
      <c r="E1589">
        <v>31.833910034602081</v>
      </c>
      <c r="F1589" s="2">
        <v>5.0428649999999998E-64</v>
      </c>
    </row>
    <row r="1590" spans="1:6" x14ac:dyDescent="0.3">
      <c r="A1590" s="1">
        <v>1588</v>
      </c>
      <c r="B1590">
        <v>289</v>
      </c>
      <c r="C1590">
        <v>93</v>
      </c>
      <c r="D1590" t="s">
        <v>793</v>
      </c>
      <c r="E1590">
        <v>32.179930795847753</v>
      </c>
      <c r="F1590" s="2">
        <v>8.9357839999999999E-63</v>
      </c>
    </row>
    <row r="1591" spans="1:6" x14ac:dyDescent="0.3">
      <c r="A1591" s="1">
        <v>1589</v>
      </c>
      <c r="B1591">
        <v>289</v>
      </c>
      <c r="C1591">
        <v>94</v>
      </c>
      <c r="D1591" t="s">
        <v>794</v>
      </c>
      <c r="E1591">
        <v>32.525951557093421</v>
      </c>
      <c r="F1591" s="2">
        <v>1.522457E-61</v>
      </c>
    </row>
    <row r="1592" spans="1:6" x14ac:dyDescent="0.3">
      <c r="A1592" s="1">
        <v>1590</v>
      </c>
      <c r="B1592">
        <v>289</v>
      </c>
      <c r="C1592">
        <v>95</v>
      </c>
      <c r="D1592" t="s">
        <v>795</v>
      </c>
      <c r="E1592">
        <v>32.871972318339097</v>
      </c>
      <c r="F1592" s="2">
        <v>2.4956370000000002E-60</v>
      </c>
    </row>
    <row r="1593" spans="1:6" x14ac:dyDescent="0.3">
      <c r="A1593" s="1">
        <v>1591</v>
      </c>
      <c r="B1593">
        <v>289</v>
      </c>
      <c r="C1593">
        <v>96</v>
      </c>
      <c r="D1593" t="s">
        <v>796</v>
      </c>
      <c r="E1593">
        <v>33.217993079584772</v>
      </c>
      <c r="F1593" s="2">
        <v>3.9382239999999998E-59</v>
      </c>
    </row>
    <row r="1594" spans="1:6" x14ac:dyDescent="0.3">
      <c r="A1594" s="1">
        <v>1592</v>
      </c>
      <c r="B1594">
        <v>289</v>
      </c>
      <c r="C1594">
        <v>97</v>
      </c>
      <c r="D1594" t="s">
        <v>797</v>
      </c>
      <c r="E1594">
        <v>33.564013840830448</v>
      </c>
      <c r="F1594" s="2">
        <v>5.9862100000000003E-58</v>
      </c>
    </row>
    <row r="1595" spans="1:6" x14ac:dyDescent="0.3">
      <c r="A1595" s="1">
        <v>1593</v>
      </c>
      <c r="B1595">
        <v>289</v>
      </c>
      <c r="C1595">
        <v>98</v>
      </c>
      <c r="D1595" t="s">
        <v>798</v>
      </c>
      <c r="E1595">
        <v>33.910034602076117</v>
      </c>
      <c r="F1595" s="2">
        <v>8.7695609999999995E-57</v>
      </c>
    </row>
    <row r="1596" spans="1:6" x14ac:dyDescent="0.3">
      <c r="A1596" s="1">
        <v>1594</v>
      </c>
      <c r="B1596">
        <v>289</v>
      </c>
      <c r="C1596">
        <v>99</v>
      </c>
      <c r="D1596" t="s">
        <v>799</v>
      </c>
      <c r="E1596">
        <v>34.256055363321799</v>
      </c>
      <c r="F1596" s="2">
        <v>1.238832E-55</v>
      </c>
    </row>
    <row r="1597" spans="1:6" x14ac:dyDescent="0.3">
      <c r="A1597" s="1">
        <v>1595</v>
      </c>
      <c r="B1597">
        <v>289</v>
      </c>
      <c r="C1597">
        <v>100</v>
      </c>
      <c r="D1597" t="s">
        <v>800</v>
      </c>
      <c r="E1597">
        <v>34.602076124567468</v>
      </c>
      <c r="F1597" s="2">
        <v>1.688425E-54</v>
      </c>
    </row>
    <row r="1598" spans="1:6" x14ac:dyDescent="0.3">
      <c r="A1598" s="1">
        <v>1596</v>
      </c>
      <c r="B1598">
        <v>289</v>
      </c>
      <c r="C1598">
        <v>101</v>
      </c>
      <c r="D1598" t="s">
        <v>801</v>
      </c>
      <c r="E1598">
        <v>34.94809688581315</v>
      </c>
      <c r="F1598" s="2">
        <v>2.221294E-53</v>
      </c>
    </row>
    <row r="1599" spans="1:6" x14ac:dyDescent="0.3">
      <c r="A1599" s="1">
        <v>1597</v>
      </c>
      <c r="B1599">
        <v>289</v>
      </c>
      <c r="C1599">
        <v>102</v>
      </c>
      <c r="D1599" t="s">
        <v>802</v>
      </c>
      <c r="E1599">
        <v>35.294117647058833</v>
      </c>
      <c r="F1599" s="2">
        <v>2.8222639999999999E-52</v>
      </c>
    </row>
    <row r="1600" spans="1:6" x14ac:dyDescent="0.3">
      <c r="A1600" s="1">
        <v>1598</v>
      </c>
      <c r="B1600">
        <v>289</v>
      </c>
      <c r="C1600">
        <v>103</v>
      </c>
      <c r="D1600" t="s">
        <v>803</v>
      </c>
      <c r="E1600">
        <v>35.640138408304502</v>
      </c>
      <c r="F1600" s="2">
        <v>3.4646760000000002E-51</v>
      </c>
    </row>
    <row r="1601" spans="1:6" x14ac:dyDescent="0.3">
      <c r="A1601" s="1">
        <v>1599</v>
      </c>
      <c r="B1601">
        <v>289</v>
      </c>
      <c r="C1601">
        <v>104</v>
      </c>
      <c r="D1601" t="s">
        <v>804</v>
      </c>
      <c r="E1601">
        <v>35.986159169550177</v>
      </c>
      <c r="F1601" s="2">
        <v>4.1115019999999999E-50</v>
      </c>
    </row>
    <row r="1602" spans="1:6" x14ac:dyDescent="0.3">
      <c r="A1602" s="1">
        <v>1600</v>
      </c>
      <c r="B1602">
        <v>289</v>
      </c>
      <c r="C1602">
        <v>105</v>
      </c>
      <c r="D1602" t="s">
        <v>805</v>
      </c>
      <c r="E1602">
        <v>36.332179930795853</v>
      </c>
      <c r="F1602" s="2">
        <v>4.7185099999999999E-49</v>
      </c>
    </row>
    <row r="1603" spans="1:6" x14ac:dyDescent="0.3">
      <c r="A1603" s="1">
        <v>1601</v>
      </c>
      <c r="B1603">
        <v>289</v>
      </c>
      <c r="C1603">
        <v>106</v>
      </c>
      <c r="D1603" t="s">
        <v>806</v>
      </c>
      <c r="E1603">
        <v>36.678200692041521</v>
      </c>
      <c r="F1603" s="2">
        <v>5.2391810000000002E-48</v>
      </c>
    </row>
    <row r="1604" spans="1:6" x14ac:dyDescent="0.3">
      <c r="A1604" s="1">
        <v>1602</v>
      </c>
      <c r="B1604">
        <v>289</v>
      </c>
      <c r="C1604">
        <v>107</v>
      </c>
      <c r="D1604" t="s">
        <v>807</v>
      </c>
      <c r="E1604">
        <v>37.024221453287197</v>
      </c>
      <c r="F1604" s="2">
        <v>5.6306440000000004E-47</v>
      </c>
    </row>
    <row r="1605" spans="1:6" x14ac:dyDescent="0.3">
      <c r="A1605" s="1">
        <v>1603</v>
      </c>
      <c r="B1605">
        <v>289</v>
      </c>
      <c r="C1605">
        <v>108</v>
      </c>
      <c r="D1605" t="s">
        <v>808</v>
      </c>
      <c r="E1605">
        <v>37.370242214532873</v>
      </c>
      <c r="F1605" s="2">
        <v>5.8595649999999998E-46</v>
      </c>
    </row>
    <row r="1606" spans="1:6" x14ac:dyDescent="0.3">
      <c r="A1606" s="1">
        <v>1604</v>
      </c>
      <c r="B1606">
        <v>289</v>
      </c>
      <c r="C1606">
        <v>109</v>
      </c>
      <c r="D1606" t="s">
        <v>809</v>
      </c>
      <c r="E1606">
        <v>37.716262975778548</v>
      </c>
      <c r="F1606" s="2">
        <v>5.9068569999999997E-45</v>
      </c>
    </row>
    <row r="1607" spans="1:6" x14ac:dyDescent="0.3">
      <c r="A1607" s="1">
        <v>1605</v>
      </c>
      <c r="B1607">
        <v>289</v>
      </c>
      <c r="C1607">
        <v>110</v>
      </c>
      <c r="D1607" t="s">
        <v>810</v>
      </c>
      <c r="E1607">
        <v>38.062283737024217</v>
      </c>
      <c r="F1607" s="2">
        <v>5.770289E-44</v>
      </c>
    </row>
    <row r="1608" spans="1:6" x14ac:dyDescent="0.3">
      <c r="A1608" s="1">
        <v>1606</v>
      </c>
      <c r="B1608">
        <v>289</v>
      </c>
      <c r="C1608">
        <v>111</v>
      </c>
      <c r="D1608" t="s">
        <v>811</v>
      </c>
      <c r="E1608">
        <v>38.408304498269899</v>
      </c>
      <c r="F1608" s="2">
        <v>5.4644920000000002E-43</v>
      </c>
    </row>
    <row r="1609" spans="1:6" x14ac:dyDescent="0.3">
      <c r="A1609" s="1">
        <v>1607</v>
      </c>
      <c r="B1609">
        <v>289</v>
      </c>
      <c r="C1609">
        <v>112</v>
      </c>
      <c r="D1609" t="s">
        <v>812</v>
      </c>
      <c r="E1609">
        <v>38.754325259515568</v>
      </c>
      <c r="F1609" s="2">
        <v>5.0184510000000001E-42</v>
      </c>
    </row>
    <row r="1610" spans="1:6" x14ac:dyDescent="0.3">
      <c r="A1610" s="1">
        <v>1608</v>
      </c>
      <c r="B1610">
        <v>289</v>
      </c>
      <c r="C1610">
        <v>113</v>
      </c>
      <c r="D1610" t="s">
        <v>813</v>
      </c>
      <c r="E1610">
        <v>39.100346020761243</v>
      </c>
      <c r="F1610" s="2">
        <v>4.4710459999999999E-41</v>
      </c>
    </row>
    <row r="1611" spans="1:6" x14ac:dyDescent="0.3">
      <c r="A1611" s="1">
        <v>1609</v>
      </c>
      <c r="B1611">
        <v>289</v>
      </c>
      <c r="C1611">
        <v>114</v>
      </c>
      <c r="D1611" t="s">
        <v>814</v>
      </c>
      <c r="E1611">
        <v>39.446366782006919</v>
      </c>
      <c r="F1611" s="2">
        <v>3.8655889999999997E-40</v>
      </c>
    </row>
    <row r="1612" spans="1:6" x14ac:dyDescent="0.3">
      <c r="A1612" s="1">
        <v>1610</v>
      </c>
      <c r="B1612">
        <v>289</v>
      </c>
      <c r="C1612">
        <v>115</v>
      </c>
      <c r="D1612" t="s">
        <v>815</v>
      </c>
      <c r="E1612">
        <v>39.792387543252588</v>
      </c>
      <c r="F1612" s="2">
        <v>3.2443850000000001E-39</v>
      </c>
    </row>
    <row r="1613" spans="1:6" x14ac:dyDescent="0.3">
      <c r="A1613" s="1">
        <v>1611</v>
      </c>
      <c r="B1613">
        <v>289</v>
      </c>
      <c r="C1613">
        <v>116</v>
      </c>
      <c r="D1613" t="s">
        <v>816</v>
      </c>
      <c r="E1613">
        <v>40.13840830449827</v>
      </c>
      <c r="F1613" s="2">
        <v>2.6442249999999999E-38</v>
      </c>
    </row>
    <row r="1614" spans="1:6" x14ac:dyDescent="0.3">
      <c r="A1614" s="1">
        <v>1612</v>
      </c>
      <c r="B1614">
        <v>289</v>
      </c>
      <c r="C1614">
        <v>117</v>
      </c>
      <c r="D1614" t="s">
        <v>817</v>
      </c>
      <c r="E1614">
        <v>40.484429065743953</v>
      </c>
      <c r="F1614" s="2">
        <v>2.0933840000000001E-37</v>
      </c>
    </row>
    <row r="1615" spans="1:6" x14ac:dyDescent="0.3">
      <c r="A1615" s="1">
        <v>1613</v>
      </c>
      <c r="B1615">
        <v>289</v>
      </c>
      <c r="C1615">
        <v>118</v>
      </c>
      <c r="D1615" t="s">
        <v>818</v>
      </c>
      <c r="E1615">
        <v>40.830449826989607</v>
      </c>
      <c r="F1615" s="2">
        <v>1.6103310000000002E-36</v>
      </c>
    </row>
    <row r="1616" spans="1:6" x14ac:dyDescent="0.3">
      <c r="A1616" s="1">
        <v>1614</v>
      </c>
      <c r="B1616">
        <v>289</v>
      </c>
      <c r="C1616">
        <v>119</v>
      </c>
      <c r="D1616" t="s">
        <v>819</v>
      </c>
      <c r="E1616">
        <v>41.17647058823529</v>
      </c>
      <c r="F1616" s="2">
        <v>1.2039940000000001E-35</v>
      </c>
    </row>
    <row r="1617" spans="1:6" x14ac:dyDescent="0.3">
      <c r="A1617" s="1">
        <v>1615</v>
      </c>
      <c r="B1617">
        <v>289</v>
      </c>
      <c r="C1617">
        <v>120</v>
      </c>
      <c r="D1617" t="s">
        <v>820</v>
      </c>
      <c r="E1617">
        <v>41.522491349480973</v>
      </c>
      <c r="F1617" s="2">
        <v>8.7518579999999997E-35</v>
      </c>
    </row>
    <row r="1618" spans="1:6" x14ac:dyDescent="0.3">
      <c r="A1618" s="1">
        <v>1616</v>
      </c>
      <c r="B1618">
        <v>289</v>
      </c>
      <c r="C1618">
        <v>121</v>
      </c>
      <c r="D1618" t="s">
        <v>821</v>
      </c>
      <c r="E1618">
        <v>41.868512110726641</v>
      </c>
      <c r="F1618" s="2">
        <v>6.186764E-34</v>
      </c>
    </row>
    <row r="1619" spans="1:6" x14ac:dyDescent="0.3">
      <c r="A1619" s="1">
        <v>1617</v>
      </c>
      <c r="B1619">
        <v>289</v>
      </c>
      <c r="C1619">
        <v>122</v>
      </c>
      <c r="D1619" t="s">
        <v>822</v>
      </c>
      <c r="E1619">
        <v>42.214532871972317</v>
      </c>
      <c r="F1619" s="2">
        <v>4.2543269999999998E-33</v>
      </c>
    </row>
    <row r="1620" spans="1:6" x14ac:dyDescent="0.3">
      <c r="A1620" s="1">
        <v>1618</v>
      </c>
      <c r="B1620">
        <v>289</v>
      </c>
      <c r="C1620">
        <v>123</v>
      </c>
      <c r="D1620" t="s">
        <v>823</v>
      </c>
      <c r="E1620">
        <v>42.560553633217992</v>
      </c>
      <c r="F1620" s="2">
        <v>2.8465310000000003E-32</v>
      </c>
    </row>
    <row r="1621" spans="1:6" x14ac:dyDescent="0.3">
      <c r="A1621" s="1">
        <v>1619</v>
      </c>
      <c r="B1621">
        <v>289</v>
      </c>
      <c r="C1621">
        <v>124</v>
      </c>
      <c r="D1621" t="s">
        <v>824</v>
      </c>
      <c r="E1621">
        <v>42.906574394463668</v>
      </c>
      <c r="F1621" s="2">
        <v>1.853656E-31</v>
      </c>
    </row>
    <row r="1622" spans="1:6" x14ac:dyDescent="0.3">
      <c r="A1622" s="1">
        <v>1620</v>
      </c>
      <c r="B1622">
        <v>289</v>
      </c>
      <c r="C1622">
        <v>125</v>
      </c>
      <c r="D1622" t="s">
        <v>825</v>
      </c>
      <c r="E1622">
        <v>43.252595155709344</v>
      </c>
      <c r="F1622" s="2">
        <v>1.1751070000000001E-30</v>
      </c>
    </row>
    <row r="1623" spans="1:6" x14ac:dyDescent="0.3">
      <c r="A1623" s="1">
        <v>1621</v>
      </c>
      <c r="B1623">
        <v>289</v>
      </c>
      <c r="C1623">
        <v>126</v>
      </c>
      <c r="D1623" t="s">
        <v>826</v>
      </c>
      <c r="E1623">
        <v>43.598615916955019</v>
      </c>
      <c r="F1623" s="2">
        <v>7.2538009999999997E-30</v>
      </c>
    </row>
    <row r="1624" spans="1:6" x14ac:dyDescent="0.3">
      <c r="A1624" s="1">
        <v>1622</v>
      </c>
      <c r="B1624">
        <v>289</v>
      </c>
      <c r="C1624">
        <v>127</v>
      </c>
      <c r="D1624" t="s">
        <v>827</v>
      </c>
      <c r="E1624">
        <v>43.944636678200688</v>
      </c>
      <c r="F1624" s="2">
        <v>4.3610860000000002E-29</v>
      </c>
    </row>
    <row r="1625" spans="1:6" x14ac:dyDescent="0.3">
      <c r="A1625" s="1">
        <v>1623</v>
      </c>
      <c r="B1625">
        <v>289</v>
      </c>
      <c r="C1625">
        <v>128</v>
      </c>
      <c r="D1625" t="s">
        <v>828</v>
      </c>
      <c r="E1625">
        <v>44.29065743944637</v>
      </c>
      <c r="F1625" s="2">
        <v>2.5542470000000001E-28</v>
      </c>
    </row>
    <row r="1626" spans="1:6" x14ac:dyDescent="0.3">
      <c r="A1626" s="1">
        <v>1624</v>
      </c>
      <c r="B1626">
        <v>289</v>
      </c>
      <c r="C1626">
        <v>129</v>
      </c>
      <c r="D1626" t="s">
        <v>829</v>
      </c>
      <c r="E1626">
        <v>44.636678200692053</v>
      </c>
      <c r="F1626" s="2">
        <v>1.4576940000000001E-27</v>
      </c>
    </row>
    <row r="1627" spans="1:6" x14ac:dyDescent="0.3">
      <c r="A1627" s="1">
        <v>1625</v>
      </c>
      <c r="B1627">
        <v>289</v>
      </c>
      <c r="C1627">
        <v>130</v>
      </c>
      <c r="D1627" t="s">
        <v>830</v>
      </c>
      <c r="E1627">
        <v>44.982698961937707</v>
      </c>
      <c r="F1627" s="2">
        <v>8.1076980000000007E-27</v>
      </c>
    </row>
    <row r="1628" spans="1:6" x14ac:dyDescent="0.3">
      <c r="A1628" s="1">
        <v>1626</v>
      </c>
      <c r="B1628">
        <v>289</v>
      </c>
      <c r="C1628">
        <v>131</v>
      </c>
      <c r="D1628" t="s">
        <v>831</v>
      </c>
      <c r="E1628">
        <v>45.32871972318339</v>
      </c>
      <c r="F1628" s="2">
        <v>4.3958940000000003E-26</v>
      </c>
    </row>
    <row r="1629" spans="1:6" x14ac:dyDescent="0.3">
      <c r="A1629" s="1">
        <v>1627</v>
      </c>
      <c r="B1629">
        <v>289</v>
      </c>
      <c r="C1629">
        <v>132</v>
      </c>
      <c r="D1629" t="s">
        <v>832</v>
      </c>
      <c r="E1629">
        <v>45.674740484429073</v>
      </c>
      <c r="F1629" s="2">
        <v>2.3238229999999999E-25</v>
      </c>
    </row>
    <row r="1630" spans="1:6" x14ac:dyDescent="0.3">
      <c r="A1630" s="1">
        <v>1628</v>
      </c>
      <c r="B1630">
        <v>289</v>
      </c>
      <c r="C1630">
        <v>133</v>
      </c>
      <c r="D1630" t="s">
        <v>833</v>
      </c>
      <c r="E1630">
        <v>46.020761245674741</v>
      </c>
      <c r="F1630" s="2">
        <v>1.197982E-24</v>
      </c>
    </row>
    <row r="1631" spans="1:6" x14ac:dyDescent="0.3">
      <c r="A1631" s="1">
        <v>1629</v>
      </c>
      <c r="B1631">
        <v>289</v>
      </c>
      <c r="C1631">
        <v>134</v>
      </c>
      <c r="D1631" t="s">
        <v>834</v>
      </c>
      <c r="E1631">
        <v>46.366782006920417</v>
      </c>
      <c r="F1631" s="2">
        <v>6.0238150000000002E-24</v>
      </c>
    </row>
    <row r="1632" spans="1:6" x14ac:dyDescent="0.3">
      <c r="A1632" s="1">
        <v>1630</v>
      </c>
      <c r="B1632">
        <v>289</v>
      </c>
      <c r="C1632">
        <v>135</v>
      </c>
      <c r="D1632" t="s">
        <v>835</v>
      </c>
      <c r="E1632">
        <v>46.712802768166092</v>
      </c>
      <c r="F1632" s="2">
        <v>2.9549349999999997E-23</v>
      </c>
    </row>
    <row r="1633" spans="1:6" x14ac:dyDescent="0.3">
      <c r="A1633" s="1">
        <v>1631</v>
      </c>
      <c r="B1633">
        <v>289</v>
      </c>
      <c r="C1633">
        <v>136</v>
      </c>
      <c r="D1633" t="s">
        <v>836</v>
      </c>
      <c r="E1633">
        <v>47.058823529411761</v>
      </c>
      <c r="F1633" s="2">
        <v>1.414351E-22</v>
      </c>
    </row>
    <row r="1634" spans="1:6" x14ac:dyDescent="0.3">
      <c r="A1634" s="1">
        <v>1632</v>
      </c>
      <c r="B1634">
        <v>289</v>
      </c>
      <c r="C1634">
        <v>137</v>
      </c>
      <c r="D1634" t="s">
        <v>837</v>
      </c>
      <c r="E1634">
        <v>47.404844290657437</v>
      </c>
      <c r="F1634" s="2">
        <v>6.6065560000000004E-22</v>
      </c>
    </row>
    <row r="1635" spans="1:6" x14ac:dyDescent="0.3">
      <c r="A1635" s="1">
        <v>1633</v>
      </c>
      <c r="B1635">
        <v>289</v>
      </c>
      <c r="C1635">
        <v>138</v>
      </c>
      <c r="D1635" t="s">
        <v>838</v>
      </c>
      <c r="E1635">
        <v>47.750865051903112</v>
      </c>
      <c r="F1635" s="2">
        <v>3.0121450000000001E-21</v>
      </c>
    </row>
    <row r="1636" spans="1:6" x14ac:dyDescent="0.3">
      <c r="A1636" s="1">
        <v>1634</v>
      </c>
      <c r="B1636">
        <v>289</v>
      </c>
      <c r="C1636">
        <v>139</v>
      </c>
      <c r="D1636" t="s">
        <v>839</v>
      </c>
      <c r="E1636">
        <v>48.096885813148788</v>
      </c>
      <c r="F1636" s="2">
        <v>1.340697E-20</v>
      </c>
    </row>
    <row r="1637" spans="1:6" x14ac:dyDescent="0.3">
      <c r="A1637" s="1">
        <v>1635</v>
      </c>
      <c r="B1637">
        <v>289</v>
      </c>
      <c r="C1637">
        <v>140</v>
      </c>
      <c r="D1637" t="s">
        <v>840</v>
      </c>
      <c r="E1637">
        <v>48.442906574394463</v>
      </c>
      <c r="F1637" s="2">
        <v>5.8265209999999995E-20</v>
      </c>
    </row>
    <row r="1638" spans="1:6" x14ac:dyDescent="0.3">
      <c r="A1638" s="1">
        <v>1636</v>
      </c>
      <c r="B1638">
        <v>289</v>
      </c>
      <c r="C1638">
        <v>141</v>
      </c>
      <c r="D1638" t="s">
        <v>841</v>
      </c>
      <c r="E1638">
        <v>48.788927335640139</v>
      </c>
      <c r="F1638" s="2">
        <v>2.4727429999999999E-19</v>
      </c>
    </row>
    <row r="1639" spans="1:6" x14ac:dyDescent="0.3">
      <c r="A1639" s="1">
        <v>1637</v>
      </c>
      <c r="B1639">
        <v>289</v>
      </c>
      <c r="C1639">
        <v>142</v>
      </c>
      <c r="D1639" t="s">
        <v>842</v>
      </c>
      <c r="E1639">
        <v>49.134948096885807</v>
      </c>
      <c r="F1639" s="2">
        <v>1.024956E-18</v>
      </c>
    </row>
    <row r="1640" spans="1:6" x14ac:dyDescent="0.3">
      <c r="A1640" s="1">
        <v>1638</v>
      </c>
      <c r="B1640">
        <v>289</v>
      </c>
      <c r="C1640">
        <v>143</v>
      </c>
      <c r="D1640" t="s">
        <v>843</v>
      </c>
      <c r="E1640">
        <v>49.480968858131483</v>
      </c>
      <c r="F1640" s="2">
        <v>4.1500350000000001E-18</v>
      </c>
    </row>
    <row r="1641" spans="1:6" x14ac:dyDescent="0.3">
      <c r="A1641" s="1">
        <v>1639</v>
      </c>
      <c r="B1641">
        <v>289</v>
      </c>
      <c r="C1641">
        <v>144</v>
      </c>
      <c r="D1641" t="s">
        <v>844</v>
      </c>
      <c r="E1641">
        <v>49.826989619377159</v>
      </c>
      <c r="F1641" s="2">
        <v>1.6416470000000001E-17</v>
      </c>
    </row>
    <row r="1642" spans="1:6" x14ac:dyDescent="0.3">
      <c r="A1642" s="1">
        <v>1640</v>
      </c>
      <c r="B1642">
        <v>289</v>
      </c>
      <c r="C1642">
        <v>145</v>
      </c>
      <c r="D1642" t="s">
        <v>845</v>
      </c>
      <c r="E1642">
        <v>50.173010380622841</v>
      </c>
      <c r="F1642" s="2">
        <v>6.3452530000000001E-17</v>
      </c>
    </row>
    <row r="1643" spans="1:6" x14ac:dyDescent="0.3">
      <c r="A1643" s="1">
        <v>1641</v>
      </c>
      <c r="B1643">
        <v>289</v>
      </c>
      <c r="C1643">
        <v>146</v>
      </c>
      <c r="D1643" t="s">
        <v>846</v>
      </c>
      <c r="E1643">
        <v>50.51903114186851</v>
      </c>
      <c r="F1643" s="2">
        <v>2.3967199999999999E-16</v>
      </c>
    </row>
    <row r="1644" spans="1:6" x14ac:dyDescent="0.3">
      <c r="A1644" s="1">
        <v>1642</v>
      </c>
      <c r="B1644">
        <v>289</v>
      </c>
      <c r="C1644">
        <v>147</v>
      </c>
      <c r="D1644" t="s">
        <v>847</v>
      </c>
      <c r="E1644">
        <v>50.865051903114193</v>
      </c>
      <c r="F1644" s="2">
        <v>8.8479120000000001E-16</v>
      </c>
    </row>
    <row r="1645" spans="1:6" x14ac:dyDescent="0.3">
      <c r="A1645" s="1">
        <v>1643</v>
      </c>
      <c r="B1645">
        <v>289</v>
      </c>
      <c r="C1645">
        <v>148</v>
      </c>
      <c r="D1645" t="s">
        <v>848</v>
      </c>
      <c r="E1645">
        <v>51.211072664359861</v>
      </c>
      <c r="F1645" s="2">
        <v>3.192814E-15</v>
      </c>
    </row>
    <row r="1646" spans="1:6" x14ac:dyDescent="0.3">
      <c r="A1646" s="1">
        <v>1644</v>
      </c>
      <c r="B1646">
        <v>289</v>
      </c>
      <c r="C1646">
        <v>149</v>
      </c>
      <c r="D1646" t="s">
        <v>849</v>
      </c>
      <c r="E1646">
        <v>51.557093425605537</v>
      </c>
      <c r="F1646" s="2">
        <v>1.126337E-14</v>
      </c>
    </row>
    <row r="1647" spans="1:6" x14ac:dyDescent="0.3">
      <c r="A1647" s="1">
        <v>1645</v>
      </c>
      <c r="B1647">
        <v>289</v>
      </c>
      <c r="C1647">
        <v>150</v>
      </c>
      <c r="D1647" t="s">
        <v>850</v>
      </c>
      <c r="E1647">
        <v>51.903114186851212</v>
      </c>
      <c r="F1647" s="2">
        <v>3.8848639999999999E-14</v>
      </c>
    </row>
    <row r="1648" spans="1:6" x14ac:dyDescent="0.3">
      <c r="A1648" s="1">
        <v>1646</v>
      </c>
      <c r="B1648">
        <v>289</v>
      </c>
      <c r="C1648">
        <v>151</v>
      </c>
      <c r="D1648" t="s">
        <v>851</v>
      </c>
      <c r="E1648">
        <v>52.249134948096888</v>
      </c>
      <c r="F1648" s="2">
        <v>1.310223E-13</v>
      </c>
    </row>
    <row r="1649" spans="1:6" x14ac:dyDescent="0.3">
      <c r="A1649" s="1">
        <v>1647</v>
      </c>
      <c r="B1649">
        <v>289</v>
      </c>
      <c r="C1649">
        <v>152</v>
      </c>
      <c r="D1649" t="s">
        <v>852</v>
      </c>
      <c r="E1649">
        <v>52.595155709342563</v>
      </c>
      <c r="F1649" s="2">
        <v>4.3213920000000001E-13</v>
      </c>
    </row>
    <row r="1650" spans="1:6" x14ac:dyDescent="0.3">
      <c r="A1650" s="1">
        <v>1648</v>
      </c>
      <c r="B1650">
        <v>289</v>
      </c>
      <c r="C1650">
        <v>153</v>
      </c>
      <c r="D1650" t="s">
        <v>853</v>
      </c>
      <c r="E1650">
        <v>52.941176470588239</v>
      </c>
      <c r="F1650" s="2">
        <v>1.393983E-12</v>
      </c>
    </row>
    <row r="1651" spans="1:6" x14ac:dyDescent="0.3">
      <c r="A1651" s="1">
        <v>1649</v>
      </c>
      <c r="B1651">
        <v>289</v>
      </c>
      <c r="C1651">
        <v>154</v>
      </c>
      <c r="D1651" t="s">
        <v>854</v>
      </c>
      <c r="E1651">
        <v>53.287197231833908</v>
      </c>
      <c r="F1651" s="2">
        <v>4.3983569999999997E-12</v>
      </c>
    </row>
    <row r="1652" spans="1:6" x14ac:dyDescent="0.3">
      <c r="A1652" s="1">
        <v>1650</v>
      </c>
      <c r="B1652">
        <v>289</v>
      </c>
      <c r="C1652">
        <v>155</v>
      </c>
      <c r="D1652" t="s">
        <v>855</v>
      </c>
      <c r="E1652">
        <v>53.633217993079583</v>
      </c>
      <c r="F1652" s="2">
        <v>1.357581E-11</v>
      </c>
    </row>
    <row r="1653" spans="1:6" x14ac:dyDescent="0.3">
      <c r="A1653" s="1">
        <v>1651</v>
      </c>
      <c r="B1653">
        <v>289</v>
      </c>
      <c r="C1653">
        <v>156</v>
      </c>
      <c r="D1653" t="s">
        <v>856</v>
      </c>
      <c r="E1653">
        <v>53.979238754325273</v>
      </c>
      <c r="F1653" s="2">
        <v>4.099438E-11</v>
      </c>
    </row>
    <row r="1654" spans="1:6" x14ac:dyDescent="0.3">
      <c r="A1654" s="1">
        <v>1652</v>
      </c>
      <c r="B1654">
        <v>289</v>
      </c>
      <c r="C1654">
        <v>157</v>
      </c>
      <c r="D1654" t="s">
        <v>857</v>
      </c>
      <c r="E1654">
        <v>54.325259515570927</v>
      </c>
      <c r="F1654" s="2">
        <v>1.211172E-10</v>
      </c>
    </row>
    <row r="1655" spans="1:6" x14ac:dyDescent="0.3">
      <c r="A1655" s="1">
        <v>1653</v>
      </c>
      <c r="B1655">
        <v>289</v>
      </c>
      <c r="C1655">
        <v>158</v>
      </c>
      <c r="D1655" t="s">
        <v>858</v>
      </c>
      <c r="E1655">
        <v>54.671280276816617</v>
      </c>
      <c r="F1655" s="2">
        <v>3.5014529999999998E-10</v>
      </c>
    </row>
    <row r="1656" spans="1:6" x14ac:dyDescent="0.3">
      <c r="A1656" s="1">
        <v>1654</v>
      </c>
      <c r="B1656">
        <v>289</v>
      </c>
      <c r="C1656">
        <v>159</v>
      </c>
      <c r="D1656" t="s">
        <v>859</v>
      </c>
      <c r="E1656">
        <v>55.017301038062293</v>
      </c>
      <c r="F1656" s="2">
        <v>9.9057759999999996E-10</v>
      </c>
    </row>
    <row r="1657" spans="1:6" x14ac:dyDescent="0.3">
      <c r="A1657" s="1">
        <v>1655</v>
      </c>
      <c r="B1657">
        <v>289</v>
      </c>
      <c r="C1657">
        <v>160</v>
      </c>
      <c r="D1657" t="s">
        <v>860</v>
      </c>
      <c r="E1657">
        <v>55.363321799307961</v>
      </c>
      <c r="F1657" s="2">
        <v>2.7425940000000002E-9</v>
      </c>
    </row>
    <row r="1658" spans="1:6" x14ac:dyDescent="0.3">
      <c r="A1658" s="1">
        <v>1656</v>
      </c>
      <c r="B1658">
        <v>289</v>
      </c>
      <c r="C1658">
        <v>161</v>
      </c>
      <c r="D1658" t="s">
        <v>861</v>
      </c>
      <c r="E1658">
        <v>55.70934256055363</v>
      </c>
      <c r="F1658" s="2">
        <v>7.4319209999999996E-9</v>
      </c>
    </row>
    <row r="1659" spans="1:6" x14ac:dyDescent="0.3">
      <c r="A1659" s="1">
        <v>1657</v>
      </c>
      <c r="B1659">
        <v>289</v>
      </c>
      <c r="C1659">
        <v>162</v>
      </c>
      <c r="D1659" t="s">
        <v>862</v>
      </c>
      <c r="E1659">
        <v>56.055363321799312</v>
      </c>
      <c r="F1659" s="2">
        <v>1.97124E-8</v>
      </c>
    </row>
    <row r="1660" spans="1:6" x14ac:dyDescent="0.3">
      <c r="A1660" s="1">
        <v>1658</v>
      </c>
      <c r="B1660">
        <v>289</v>
      </c>
      <c r="C1660">
        <v>163</v>
      </c>
      <c r="D1660" t="s">
        <v>863</v>
      </c>
      <c r="E1660">
        <v>56.401384083044981</v>
      </c>
      <c r="F1660" s="2">
        <v>5.1180889999999998E-8</v>
      </c>
    </row>
    <row r="1661" spans="1:6" x14ac:dyDescent="0.3">
      <c r="A1661" s="1">
        <v>1659</v>
      </c>
      <c r="B1661">
        <v>289</v>
      </c>
      <c r="C1661">
        <v>164</v>
      </c>
      <c r="D1661" t="s">
        <v>864</v>
      </c>
      <c r="E1661">
        <v>56.747404844290656</v>
      </c>
      <c r="F1661" s="2">
        <v>1.3008739999999999E-7</v>
      </c>
    </row>
    <row r="1662" spans="1:6" x14ac:dyDescent="0.3">
      <c r="A1662" s="1">
        <v>1660</v>
      </c>
      <c r="B1662">
        <v>289</v>
      </c>
      <c r="C1662">
        <v>165</v>
      </c>
      <c r="D1662" t="s">
        <v>865</v>
      </c>
      <c r="E1662">
        <v>57.093425605536332</v>
      </c>
      <c r="F1662" s="2">
        <v>3.2370560000000001E-7</v>
      </c>
    </row>
    <row r="1663" spans="1:6" x14ac:dyDescent="0.3">
      <c r="A1663" s="1">
        <v>1661</v>
      </c>
      <c r="B1663">
        <v>289</v>
      </c>
      <c r="C1663">
        <v>166</v>
      </c>
      <c r="D1663" t="s">
        <v>866</v>
      </c>
      <c r="E1663">
        <v>57.439446366782008</v>
      </c>
      <c r="F1663" s="2">
        <v>7.8864080000000004E-7</v>
      </c>
    </row>
    <row r="1664" spans="1:6" x14ac:dyDescent="0.3">
      <c r="A1664" s="1">
        <v>1662</v>
      </c>
      <c r="B1664">
        <v>289</v>
      </c>
      <c r="C1664">
        <v>167</v>
      </c>
      <c r="D1664" t="s">
        <v>867</v>
      </c>
      <c r="E1664">
        <v>57.785467128027683</v>
      </c>
      <c r="F1664" s="2">
        <v>1.8812549999999999E-6</v>
      </c>
    </row>
    <row r="1665" spans="1:6" x14ac:dyDescent="0.3">
      <c r="A1665" s="1">
        <v>1663</v>
      </c>
      <c r="B1665">
        <v>289</v>
      </c>
      <c r="C1665">
        <v>168</v>
      </c>
      <c r="D1665" t="s">
        <v>868</v>
      </c>
      <c r="E1665">
        <v>58.131487889273359</v>
      </c>
      <c r="F1665" s="2">
        <v>4.3941970000000003E-6</v>
      </c>
    </row>
    <row r="1666" spans="1:6" x14ac:dyDescent="0.3">
      <c r="A1666" s="1">
        <v>1664</v>
      </c>
      <c r="B1666">
        <v>289</v>
      </c>
      <c r="C1666">
        <v>169</v>
      </c>
      <c r="D1666" t="s">
        <v>869</v>
      </c>
      <c r="E1666">
        <v>58.477508650519027</v>
      </c>
      <c r="F1666" s="2">
        <v>1.0050730000000001E-5</v>
      </c>
    </row>
    <row r="1667" spans="1:6" x14ac:dyDescent="0.3">
      <c r="A1667" s="1">
        <v>1665</v>
      </c>
      <c r="B1667">
        <v>289</v>
      </c>
      <c r="C1667">
        <v>170</v>
      </c>
      <c r="D1667" t="s">
        <v>870</v>
      </c>
      <c r="E1667">
        <v>58.82352941176471</v>
      </c>
      <c r="F1667" s="2">
        <v>2.2512459999999999E-5</v>
      </c>
    </row>
    <row r="1668" spans="1:6" x14ac:dyDescent="0.3">
      <c r="A1668" s="1">
        <v>1666</v>
      </c>
      <c r="B1668">
        <v>289</v>
      </c>
      <c r="C1668">
        <v>171</v>
      </c>
      <c r="D1668" t="s">
        <v>871</v>
      </c>
      <c r="E1668">
        <v>59.169550173010379</v>
      </c>
      <c r="F1668" s="2">
        <v>4.938283E-5</v>
      </c>
    </row>
    <row r="1669" spans="1:6" x14ac:dyDescent="0.3">
      <c r="A1669" s="1">
        <v>1667</v>
      </c>
      <c r="B1669">
        <v>289</v>
      </c>
      <c r="C1669">
        <v>172</v>
      </c>
      <c r="D1669" t="s">
        <v>872</v>
      </c>
      <c r="E1669">
        <v>59.515570934256047</v>
      </c>
      <c r="F1669" s="2">
        <v>1.060902E-4</v>
      </c>
    </row>
    <row r="1670" spans="1:6" x14ac:dyDescent="0.3">
      <c r="A1670" s="1">
        <v>1668</v>
      </c>
      <c r="B1670">
        <v>289</v>
      </c>
      <c r="C1670">
        <v>173</v>
      </c>
      <c r="D1670" t="s">
        <v>873</v>
      </c>
      <c r="E1670">
        <v>59.861591695501723</v>
      </c>
      <c r="F1670" s="2">
        <v>2.232224E-4</v>
      </c>
    </row>
    <row r="1671" spans="1:6" x14ac:dyDescent="0.3">
      <c r="A1671" s="1">
        <v>1669</v>
      </c>
      <c r="B1671">
        <v>289</v>
      </c>
      <c r="C1671">
        <v>174</v>
      </c>
      <c r="D1671" t="s">
        <v>874</v>
      </c>
      <c r="E1671">
        <v>60.207612456747412</v>
      </c>
      <c r="F1671" s="2">
        <v>4.600235E-4</v>
      </c>
    </row>
    <row r="1672" spans="1:6" x14ac:dyDescent="0.3">
      <c r="A1672" s="1">
        <v>1670</v>
      </c>
      <c r="B1672">
        <v>289</v>
      </c>
      <c r="C1672">
        <v>175</v>
      </c>
      <c r="D1672" t="s">
        <v>875</v>
      </c>
      <c r="E1672">
        <v>60.553633217993067</v>
      </c>
      <c r="F1672" s="2">
        <v>9.2857409999999997E-4</v>
      </c>
    </row>
    <row r="1673" spans="1:6" x14ac:dyDescent="0.3">
      <c r="A1673" s="1">
        <v>1671</v>
      </c>
      <c r="B1673">
        <v>289</v>
      </c>
      <c r="C1673">
        <v>176</v>
      </c>
      <c r="D1673" t="s">
        <v>876</v>
      </c>
      <c r="E1673">
        <v>60.899653979238757</v>
      </c>
      <c r="F1673" s="2">
        <v>1.83595E-3</v>
      </c>
    </row>
    <row r="1674" spans="1:6" x14ac:dyDescent="0.3">
      <c r="A1674" s="1">
        <v>1672</v>
      </c>
      <c r="B1674">
        <v>289</v>
      </c>
      <c r="C1674">
        <v>177</v>
      </c>
      <c r="D1674" t="s">
        <v>877</v>
      </c>
      <c r="E1674">
        <v>61.245674740484432</v>
      </c>
      <c r="F1674" s="2">
        <v>3.5557010000000001E-3</v>
      </c>
    </row>
    <row r="1675" spans="1:6" x14ac:dyDescent="0.3">
      <c r="A1675" s="1">
        <v>1673</v>
      </c>
      <c r="B1675">
        <v>289</v>
      </c>
      <c r="C1675">
        <v>178</v>
      </c>
      <c r="D1675" t="s">
        <v>878</v>
      </c>
      <c r="E1675">
        <v>61.591695501730101</v>
      </c>
      <c r="F1675" s="2">
        <v>6.7455960000000004E-3</v>
      </c>
    </row>
    <row r="1676" spans="1:6" x14ac:dyDescent="0.3">
      <c r="A1676" s="1">
        <v>1674</v>
      </c>
      <c r="B1676">
        <v>289</v>
      </c>
      <c r="C1676">
        <v>179</v>
      </c>
      <c r="D1676" t="s">
        <v>879</v>
      </c>
      <c r="E1676">
        <v>61.937716262975783</v>
      </c>
      <c r="F1676" s="2">
        <v>1.2535900000000001E-2</v>
      </c>
    </row>
    <row r="1677" spans="1:6" x14ac:dyDescent="0.3">
      <c r="A1677" s="1">
        <v>1675</v>
      </c>
      <c r="B1677">
        <v>289</v>
      </c>
      <c r="C1677">
        <v>180</v>
      </c>
      <c r="D1677" t="s">
        <v>880</v>
      </c>
      <c r="E1677">
        <v>62.283737024221452</v>
      </c>
      <c r="F1677" s="2">
        <v>2.2821259999999999E-2</v>
      </c>
    </row>
    <row r="1678" spans="1:6" x14ac:dyDescent="0.3">
      <c r="A1678" s="1">
        <v>1676</v>
      </c>
      <c r="B1678">
        <v>289</v>
      </c>
      <c r="C1678">
        <v>181</v>
      </c>
      <c r="D1678" t="s">
        <v>881</v>
      </c>
      <c r="E1678">
        <v>62.629757785467127</v>
      </c>
      <c r="F1678" s="2">
        <v>4.069855E-2</v>
      </c>
    </row>
    <row r="1679" spans="1:6" x14ac:dyDescent="0.3">
      <c r="A1679" s="1">
        <v>1677</v>
      </c>
      <c r="B1679">
        <v>289</v>
      </c>
      <c r="C1679">
        <v>182</v>
      </c>
      <c r="D1679" t="s">
        <v>882</v>
      </c>
      <c r="E1679">
        <v>62.975778546712803</v>
      </c>
      <c r="F1679" s="2">
        <v>7.1101590000000006E-2</v>
      </c>
    </row>
    <row r="1680" spans="1:6" x14ac:dyDescent="0.3">
      <c r="A1680" s="1">
        <v>1678</v>
      </c>
      <c r="B1680">
        <v>289</v>
      </c>
      <c r="C1680">
        <v>183</v>
      </c>
      <c r="D1680" t="s">
        <v>883</v>
      </c>
      <c r="E1680">
        <v>63.321799307958479</v>
      </c>
      <c r="F1680" s="2">
        <v>0.1216873</v>
      </c>
    </row>
    <row r="1681" spans="1:6" x14ac:dyDescent="0.3">
      <c r="A1681" s="1">
        <v>1679</v>
      </c>
      <c r="B1681">
        <v>289</v>
      </c>
      <c r="C1681">
        <v>184</v>
      </c>
      <c r="D1681" t="s">
        <v>884</v>
      </c>
      <c r="E1681">
        <v>63.667820069204147</v>
      </c>
      <c r="F1681" s="2">
        <v>0.20402300000000001</v>
      </c>
    </row>
    <row r="1682" spans="1:6" x14ac:dyDescent="0.3">
      <c r="A1682" s="1">
        <v>1680</v>
      </c>
      <c r="B1682">
        <v>289</v>
      </c>
      <c r="C1682">
        <v>185</v>
      </c>
      <c r="D1682" t="s">
        <v>885</v>
      </c>
      <c r="E1682">
        <v>64.013840830449837</v>
      </c>
      <c r="F1682" s="2">
        <v>0.33510679999999998</v>
      </c>
    </row>
    <row r="1683" spans="1:6" x14ac:dyDescent="0.3">
      <c r="A1683" s="1">
        <v>1681</v>
      </c>
      <c r="B1683">
        <v>289</v>
      </c>
      <c r="C1683">
        <v>186</v>
      </c>
      <c r="D1683" t="s">
        <v>886</v>
      </c>
      <c r="E1683">
        <v>64.359861591695505</v>
      </c>
      <c r="F1683" s="2">
        <v>0.53920959999999996</v>
      </c>
    </row>
    <row r="1684" spans="1:6" x14ac:dyDescent="0.3">
      <c r="A1684" s="1">
        <v>1682</v>
      </c>
      <c r="B1684">
        <v>289</v>
      </c>
      <c r="C1684">
        <v>187</v>
      </c>
      <c r="D1684" t="s">
        <v>887</v>
      </c>
      <c r="E1684">
        <v>64.705882352941174</v>
      </c>
      <c r="F1684" s="2">
        <v>0.84996530000000003</v>
      </c>
    </row>
    <row r="1685" spans="1:6" x14ac:dyDescent="0.3">
      <c r="A1685" s="1">
        <v>1683</v>
      </c>
      <c r="B1685">
        <v>289</v>
      </c>
      <c r="C1685">
        <v>188</v>
      </c>
      <c r="D1685" t="s">
        <v>888</v>
      </c>
      <c r="E1685">
        <v>65.051903114186842</v>
      </c>
      <c r="F1685" s="2">
        <v>1.3125370000000001</v>
      </c>
    </row>
    <row r="1686" spans="1:6" x14ac:dyDescent="0.3">
      <c r="A1686" s="1">
        <v>1684</v>
      </c>
      <c r="B1686">
        <v>289</v>
      </c>
      <c r="C1686">
        <v>189</v>
      </c>
      <c r="D1686" t="s">
        <v>889</v>
      </c>
      <c r="E1686">
        <v>65.397923875432525</v>
      </c>
      <c r="F1686" s="2">
        <v>1.9855700000000001</v>
      </c>
    </row>
    <row r="1687" spans="1:6" x14ac:dyDescent="0.3">
      <c r="A1687" s="1">
        <v>1685</v>
      </c>
      <c r="B1687">
        <v>289</v>
      </c>
      <c r="C1687">
        <v>190</v>
      </c>
      <c r="D1687" t="s">
        <v>890</v>
      </c>
      <c r="E1687">
        <v>65.743944636678194</v>
      </c>
      <c r="F1687" s="2">
        <v>2.942501</v>
      </c>
    </row>
    <row r="1688" spans="1:6" x14ac:dyDescent="0.3">
      <c r="A1688" s="1">
        <v>1686</v>
      </c>
      <c r="B1688">
        <v>289</v>
      </c>
      <c r="C1688">
        <v>191</v>
      </c>
      <c r="D1688" t="s">
        <v>891</v>
      </c>
      <c r="E1688">
        <v>66.089965397923876</v>
      </c>
      <c r="F1688" s="2">
        <v>4.271687</v>
      </c>
    </row>
    <row r="1689" spans="1:6" x14ac:dyDescent="0.3">
      <c r="A1689" s="1">
        <v>1687</v>
      </c>
      <c r="B1689">
        <v>289</v>
      </c>
      <c r="C1689">
        <v>192</v>
      </c>
      <c r="D1689" t="s">
        <v>892</v>
      </c>
      <c r="E1689">
        <v>66.435986159169545</v>
      </c>
      <c r="F1689" s="2">
        <v>6.074713</v>
      </c>
    </row>
    <row r="1690" spans="1:6" x14ac:dyDescent="0.3">
      <c r="A1690" s="1">
        <v>1688</v>
      </c>
      <c r="B1690">
        <v>289</v>
      </c>
      <c r="C1690">
        <v>193</v>
      </c>
      <c r="D1690" t="s">
        <v>893</v>
      </c>
      <c r="E1690">
        <v>66.782006920415228</v>
      </c>
      <c r="F1690" s="2">
        <v>8.4622569999999993</v>
      </c>
    </row>
    <row r="1691" spans="1:6" x14ac:dyDescent="0.3">
      <c r="A1691" s="1">
        <v>1689</v>
      </c>
      <c r="B1691">
        <v>289</v>
      </c>
      <c r="C1691">
        <v>194</v>
      </c>
      <c r="D1691" t="s">
        <v>894</v>
      </c>
      <c r="E1691">
        <v>67.128027681660896</v>
      </c>
      <c r="F1691" s="2">
        <v>11.54702</v>
      </c>
    </row>
    <row r="1692" spans="1:6" x14ac:dyDescent="0.3">
      <c r="A1692" s="1">
        <v>1690</v>
      </c>
      <c r="B1692">
        <v>289</v>
      </c>
      <c r="C1692">
        <v>195</v>
      </c>
      <c r="D1692" t="s">
        <v>895</v>
      </c>
      <c r="E1692">
        <v>67.474048442906579</v>
      </c>
      <c r="F1692" s="2">
        <v>15.43351</v>
      </c>
    </row>
    <row r="1693" spans="1:6" x14ac:dyDescent="0.3">
      <c r="A1693" s="1">
        <v>1691</v>
      </c>
      <c r="B1693">
        <v>289</v>
      </c>
      <c r="C1693">
        <v>196</v>
      </c>
      <c r="D1693" t="s">
        <v>896</v>
      </c>
      <c r="E1693">
        <v>67.820069204152247</v>
      </c>
      <c r="F1693" s="2">
        <v>20.204889999999999</v>
      </c>
    </row>
    <row r="1694" spans="1:6" x14ac:dyDescent="0.3">
      <c r="A1694" s="1">
        <v>1692</v>
      </c>
      <c r="B1694">
        <v>289</v>
      </c>
      <c r="C1694">
        <v>197</v>
      </c>
      <c r="D1694" t="s">
        <v>897</v>
      </c>
      <c r="E1694">
        <v>68.16608996539793</v>
      </c>
      <c r="F1694" s="2">
        <v>25.907800000000002</v>
      </c>
    </row>
    <row r="1695" spans="1:6" x14ac:dyDescent="0.3">
      <c r="A1695" s="1">
        <v>1693</v>
      </c>
      <c r="B1695">
        <v>289</v>
      </c>
      <c r="C1695">
        <v>198</v>
      </c>
      <c r="D1695" t="s">
        <v>898</v>
      </c>
      <c r="E1695">
        <v>68.512110726643598</v>
      </c>
      <c r="F1695" s="2">
        <v>32.536409999999997</v>
      </c>
    </row>
    <row r="1696" spans="1:6" x14ac:dyDescent="0.3">
      <c r="A1696" s="1">
        <v>1694</v>
      </c>
      <c r="B1696">
        <v>289</v>
      </c>
      <c r="C1696">
        <v>199</v>
      </c>
      <c r="D1696" t="s">
        <v>899</v>
      </c>
      <c r="E1696">
        <v>68.858131487889267</v>
      </c>
      <c r="F1696" s="2">
        <v>40.01802</v>
      </c>
    </row>
    <row r="1697" spans="1:6" x14ac:dyDescent="0.3">
      <c r="A1697" s="1">
        <v>1695</v>
      </c>
      <c r="B1697">
        <v>289</v>
      </c>
      <c r="C1697">
        <v>200</v>
      </c>
      <c r="D1697" t="s">
        <v>900</v>
      </c>
      <c r="E1697">
        <v>69.20415224913495</v>
      </c>
      <c r="F1697" s="2">
        <v>48.202379999999998</v>
      </c>
    </row>
    <row r="1698" spans="1:6" x14ac:dyDescent="0.3">
      <c r="A1698" s="1">
        <v>1696</v>
      </c>
      <c r="B1698">
        <v>289</v>
      </c>
      <c r="C1698">
        <v>201</v>
      </c>
      <c r="D1698" t="s">
        <v>901</v>
      </c>
      <c r="E1698">
        <v>69.550173010380618</v>
      </c>
      <c r="F1698" s="2">
        <v>56.85736</v>
      </c>
    </row>
    <row r="1699" spans="1:6" x14ac:dyDescent="0.3">
      <c r="A1699" s="1">
        <v>1697</v>
      </c>
      <c r="B1699">
        <v>289</v>
      </c>
      <c r="C1699">
        <v>202</v>
      </c>
      <c r="D1699" t="s">
        <v>902</v>
      </c>
      <c r="E1699">
        <v>69.896193771626301</v>
      </c>
      <c r="F1699" s="2">
        <v>65.673029999999997</v>
      </c>
    </row>
    <row r="1700" spans="1:6" x14ac:dyDescent="0.3">
      <c r="A1700" s="1">
        <v>1698</v>
      </c>
      <c r="B1700">
        <v>289</v>
      </c>
      <c r="C1700">
        <v>203</v>
      </c>
      <c r="D1700" t="s">
        <v>903</v>
      </c>
      <c r="E1700">
        <v>70.242214532871969</v>
      </c>
      <c r="F1700" s="2">
        <v>74.275350000000003</v>
      </c>
    </row>
    <row r="1701" spans="1:6" x14ac:dyDescent="0.3">
      <c r="A1701" s="1">
        <v>1699</v>
      </c>
      <c r="B1701">
        <v>289</v>
      </c>
      <c r="C1701">
        <v>204</v>
      </c>
      <c r="D1701" t="s">
        <v>904</v>
      </c>
      <c r="E1701">
        <v>70.588235294117652</v>
      </c>
      <c r="F1701" s="2">
        <v>82.249470000000002</v>
      </c>
    </row>
    <row r="1702" spans="1:6" x14ac:dyDescent="0.3">
      <c r="A1702" s="1">
        <v>1700</v>
      </c>
      <c r="B1702">
        <v>289</v>
      </c>
      <c r="C1702">
        <v>205</v>
      </c>
      <c r="D1702" t="s">
        <v>905</v>
      </c>
      <c r="E1702">
        <v>70.934256055363321</v>
      </c>
      <c r="F1702" s="2">
        <v>89.171049999999994</v>
      </c>
    </row>
    <row r="1703" spans="1:6" x14ac:dyDescent="0.3">
      <c r="A1703" s="1">
        <v>1701</v>
      </c>
      <c r="B1703">
        <v>289</v>
      </c>
      <c r="C1703">
        <v>206</v>
      </c>
      <c r="D1703" t="s">
        <v>906</v>
      </c>
      <c r="E1703">
        <v>71.280276816609003</v>
      </c>
      <c r="F1703" s="2">
        <v>94.642650000000003</v>
      </c>
    </row>
    <row r="1704" spans="1:6" x14ac:dyDescent="0.3">
      <c r="A1704" s="1">
        <v>1702</v>
      </c>
      <c r="B1704">
        <v>289</v>
      </c>
      <c r="C1704">
        <v>207</v>
      </c>
      <c r="D1704" t="s">
        <v>907</v>
      </c>
      <c r="E1704">
        <v>71.626297577854672</v>
      </c>
      <c r="F1704" s="2">
        <v>98.330950000000001</v>
      </c>
    </row>
    <row r="1705" spans="1:6" x14ac:dyDescent="0.3">
      <c r="A1705" s="1">
        <v>1703</v>
      </c>
      <c r="B1705">
        <v>289</v>
      </c>
      <c r="C1705">
        <v>208</v>
      </c>
      <c r="D1705" t="s">
        <v>908</v>
      </c>
      <c r="E1705">
        <v>71.972318339100354</v>
      </c>
      <c r="F1705" s="2">
        <v>100</v>
      </c>
    </row>
    <row r="1706" spans="1:6" x14ac:dyDescent="0.3">
      <c r="A1706" s="1">
        <v>1704</v>
      </c>
      <c r="B1706">
        <v>289</v>
      </c>
      <c r="C1706">
        <v>209</v>
      </c>
      <c r="D1706" t="s">
        <v>909</v>
      </c>
      <c r="E1706">
        <v>72.318339100346023</v>
      </c>
      <c r="F1706" s="2">
        <v>99.536069999999995</v>
      </c>
    </row>
    <row r="1707" spans="1:6" x14ac:dyDescent="0.3">
      <c r="A1707" s="1">
        <v>1705</v>
      </c>
      <c r="B1707">
        <v>289</v>
      </c>
      <c r="C1707">
        <v>210</v>
      </c>
      <c r="D1707" t="s">
        <v>910</v>
      </c>
      <c r="E1707">
        <v>72.664359861591691</v>
      </c>
      <c r="F1707" s="2">
        <v>96.960300000000004</v>
      </c>
    </row>
    <row r="1708" spans="1:6" x14ac:dyDescent="0.3">
      <c r="A1708" s="1">
        <v>1706</v>
      </c>
      <c r="B1708">
        <v>289</v>
      </c>
      <c r="C1708">
        <v>211</v>
      </c>
      <c r="D1708" t="s">
        <v>911</v>
      </c>
      <c r="E1708">
        <v>73.010380622837374</v>
      </c>
      <c r="F1708" s="2">
        <v>92.427369999999996</v>
      </c>
    </row>
    <row r="1709" spans="1:6" x14ac:dyDescent="0.3">
      <c r="A1709" s="1">
        <v>1707</v>
      </c>
      <c r="B1709">
        <v>289</v>
      </c>
      <c r="C1709">
        <v>212</v>
      </c>
      <c r="D1709" t="s">
        <v>912</v>
      </c>
      <c r="E1709">
        <v>73.356401384083043</v>
      </c>
      <c r="F1709" s="2">
        <v>86.210189999999997</v>
      </c>
    </row>
    <row r="1710" spans="1:6" x14ac:dyDescent="0.3">
      <c r="A1710" s="1">
        <v>1708</v>
      </c>
      <c r="B1710">
        <v>289</v>
      </c>
      <c r="C1710">
        <v>213</v>
      </c>
      <c r="D1710" t="s">
        <v>913</v>
      </c>
      <c r="E1710">
        <v>73.702422145328711</v>
      </c>
      <c r="F1710" s="2">
        <v>78.67268</v>
      </c>
    </row>
    <row r="1711" spans="1:6" x14ac:dyDescent="0.3">
      <c r="A1711" s="1">
        <v>1709</v>
      </c>
      <c r="B1711">
        <v>289</v>
      </c>
      <c r="C1711">
        <v>214</v>
      </c>
      <c r="D1711" t="s">
        <v>914</v>
      </c>
      <c r="E1711">
        <v>74.048442906574394</v>
      </c>
      <c r="F1711" s="2">
        <v>70.234489999999994</v>
      </c>
    </row>
    <row r="1712" spans="1:6" x14ac:dyDescent="0.3">
      <c r="A1712" s="1">
        <v>1710</v>
      </c>
      <c r="B1712">
        <v>289</v>
      </c>
      <c r="C1712">
        <v>215</v>
      </c>
      <c r="D1712" t="s">
        <v>915</v>
      </c>
      <c r="E1712">
        <v>74.394463667820062</v>
      </c>
      <c r="F1712" s="2">
        <v>61.332340000000002</v>
      </c>
    </row>
    <row r="1713" spans="1:6" x14ac:dyDescent="0.3">
      <c r="A1713" s="1">
        <v>1711</v>
      </c>
      <c r="B1713">
        <v>289</v>
      </c>
      <c r="C1713">
        <v>216</v>
      </c>
      <c r="D1713" t="s">
        <v>916</v>
      </c>
      <c r="E1713">
        <v>74.740484429065745</v>
      </c>
      <c r="F1713" s="2">
        <v>52.383009999999999</v>
      </c>
    </row>
    <row r="1714" spans="1:6" x14ac:dyDescent="0.3">
      <c r="A1714" s="1">
        <v>1712</v>
      </c>
      <c r="B1714">
        <v>289</v>
      </c>
      <c r="C1714">
        <v>217</v>
      </c>
      <c r="D1714" t="s">
        <v>917</v>
      </c>
      <c r="E1714">
        <v>75.086505190311414</v>
      </c>
      <c r="F1714" s="2">
        <v>43.752189999999999</v>
      </c>
    </row>
    <row r="1715" spans="1:6" x14ac:dyDescent="0.3">
      <c r="A1715" s="1">
        <v>1713</v>
      </c>
      <c r="B1715">
        <v>289</v>
      </c>
      <c r="C1715">
        <v>218</v>
      </c>
      <c r="D1715" t="s">
        <v>918</v>
      </c>
      <c r="E1715">
        <v>75.432525951557096</v>
      </c>
      <c r="F1715" s="2">
        <v>35.732379999999999</v>
      </c>
    </row>
    <row r="1716" spans="1:6" x14ac:dyDescent="0.3">
      <c r="A1716" s="1">
        <v>1714</v>
      </c>
      <c r="B1716">
        <v>289</v>
      </c>
      <c r="C1716">
        <v>219</v>
      </c>
      <c r="D1716" t="s">
        <v>919</v>
      </c>
      <c r="E1716">
        <v>75.778546712802765</v>
      </c>
      <c r="F1716" s="2">
        <v>28.531089999999999</v>
      </c>
    </row>
    <row r="1717" spans="1:6" x14ac:dyDescent="0.3">
      <c r="A1717" s="1">
        <v>1715</v>
      </c>
      <c r="B1717">
        <v>289</v>
      </c>
      <c r="C1717">
        <v>220</v>
      </c>
      <c r="D1717" t="s">
        <v>920</v>
      </c>
      <c r="E1717">
        <v>76.124567474048447</v>
      </c>
      <c r="F1717" s="2">
        <v>22.269380000000002</v>
      </c>
    </row>
    <row r="1718" spans="1:6" x14ac:dyDescent="0.3">
      <c r="A1718" s="1">
        <v>1716</v>
      </c>
      <c r="B1718">
        <v>289</v>
      </c>
      <c r="C1718">
        <v>221</v>
      </c>
      <c r="D1718" t="s">
        <v>921</v>
      </c>
      <c r="E1718">
        <v>76.470588235294116</v>
      </c>
      <c r="F1718" s="2">
        <v>16.988969999999998</v>
      </c>
    </row>
    <row r="1719" spans="1:6" x14ac:dyDescent="0.3">
      <c r="A1719" s="1">
        <v>1717</v>
      </c>
      <c r="B1719">
        <v>289</v>
      </c>
      <c r="C1719">
        <v>222</v>
      </c>
      <c r="D1719" t="s">
        <v>922</v>
      </c>
      <c r="E1719">
        <v>76.816608996539799</v>
      </c>
      <c r="F1719" s="2">
        <v>12.66569</v>
      </c>
    </row>
    <row r="1720" spans="1:6" x14ac:dyDescent="0.3">
      <c r="A1720" s="1">
        <v>1718</v>
      </c>
      <c r="B1720">
        <v>289</v>
      </c>
      <c r="C1720">
        <v>223</v>
      </c>
      <c r="D1720" t="s">
        <v>923</v>
      </c>
      <c r="E1720">
        <v>77.162629757785467</v>
      </c>
      <c r="F1720" s="2">
        <v>9.2262170000000001</v>
      </c>
    </row>
    <row r="1721" spans="1:6" x14ac:dyDescent="0.3">
      <c r="A1721" s="1">
        <v>1719</v>
      </c>
      <c r="B1721">
        <v>289</v>
      </c>
      <c r="C1721">
        <v>224</v>
      </c>
      <c r="D1721" t="s">
        <v>924</v>
      </c>
      <c r="E1721">
        <v>77.508650519031136</v>
      </c>
      <c r="F1721" s="2">
        <v>6.5656600000000003</v>
      </c>
    </row>
    <row r="1722" spans="1:6" x14ac:dyDescent="0.3">
      <c r="A1722" s="1">
        <v>1720</v>
      </c>
      <c r="B1722">
        <v>289</v>
      </c>
      <c r="C1722">
        <v>225</v>
      </c>
      <c r="D1722" t="s">
        <v>925</v>
      </c>
      <c r="E1722">
        <v>77.854671280276818</v>
      </c>
      <c r="F1722" s="2">
        <v>4.563701</v>
      </c>
    </row>
    <row r="1723" spans="1:6" x14ac:dyDescent="0.3">
      <c r="A1723" s="1">
        <v>1721</v>
      </c>
      <c r="B1723">
        <v>289</v>
      </c>
      <c r="C1723">
        <v>226</v>
      </c>
      <c r="D1723" t="s">
        <v>926</v>
      </c>
      <c r="E1723">
        <v>78.200692041522487</v>
      </c>
      <c r="F1723" s="2">
        <v>3.0978500000000002</v>
      </c>
    </row>
    <row r="1724" spans="1:6" x14ac:dyDescent="0.3">
      <c r="A1724" s="1">
        <v>1722</v>
      </c>
      <c r="B1724">
        <v>289</v>
      </c>
      <c r="C1724">
        <v>227</v>
      </c>
      <c r="D1724" t="s">
        <v>927</v>
      </c>
      <c r="E1724">
        <v>78.54671280276817</v>
      </c>
      <c r="F1724" s="2">
        <v>2.0531709999999999</v>
      </c>
    </row>
    <row r="1725" spans="1:6" x14ac:dyDescent="0.3">
      <c r="A1725" s="1">
        <v>1723</v>
      </c>
      <c r="B1725">
        <v>289</v>
      </c>
      <c r="C1725">
        <v>228</v>
      </c>
      <c r="D1725" t="s">
        <v>928</v>
      </c>
      <c r="E1725">
        <v>78.892733564013838</v>
      </c>
      <c r="F1725" s="2">
        <v>1.328387</v>
      </c>
    </row>
    <row r="1726" spans="1:6" x14ac:dyDescent="0.3">
      <c r="A1726" s="1">
        <v>1724</v>
      </c>
      <c r="B1726">
        <v>289</v>
      </c>
      <c r="C1726">
        <v>229</v>
      </c>
      <c r="D1726" t="s">
        <v>929</v>
      </c>
      <c r="E1726">
        <v>79.238754325259521</v>
      </c>
      <c r="F1726" s="2">
        <v>0.83882000000000001</v>
      </c>
    </row>
    <row r="1727" spans="1:6" x14ac:dyDescent="0.3">
      <c r="A1727" s="1">
        <v>1725</v>
      </c>
      <c r="B1727">
        <v>289</v>
      </c>
      <c r="C1727">
        <v>230</v>
      </c>
      <c r="D1727" t="s">
        <v>930</v>
      </c>
      <c r="E1727">
        <v>79.584775086505189</v>
      </c>
      <c r="F1727" s="2">
        <v>0.51684779999999997</v>
      </c>
    </row>
    <row r="1728" spans="1:6" x14ac:dyDescent="0.3">
      <c r="A1728" s="1">
        <v>1726</v>
      </c>
      <c r="B1728">
        <v>289</v>
      </c>
      <c r="C1728">
        <v>231</v>
      </c>
      <c r="D1728" t="s">
        <v>931</v>
      </c>
      <c r="E1728">
        <v>79.930795847750872</v>
      </c>
      <c r="F1728" s="2">
        <v>0.31067620000000001</v>
      </c>
    </row>
    <row r="1729" spans="1:6" x14ac:dyDescent="0.3">
      <c r="A1729" s="1">
        <v>1727</v>
      </c>
      <c r="B1729">
        <v>289</v>
      </c>
      <c r="C1729">
        <v>232</v>
      </c>
      <c r="D1729" t="s">
        <v>932</v>
      </c>
      <c r="E1729">
        <v>80.27681660899654</v>
      </c>
      <c r="F1729" s="2">
        <v>0.1821383</v>
      </c>
    </row>
    <row r="1730" spans="1:6" x14ac:dyDescent="0.3">
      <c r="A1730" s="1">
        <v>1728</v>
      </c>
      <c r="B1730">
        <v>289</v>
      </c>
      <c r="C1730">
        <v>233</v>
      </c>
      <c r="D1730" t="s">
        <v>933</v>
      </c>
      <c r="E1730">
        <v>80.622837370242223</v>
      </c>
      <c r="F1730" s="2">
        <v>0.1041203</v>
      </c>
    </row>
    <row r="1731" spans="1:6" x14ac:dyDescent="0.3">
      <c r="A1731" s="1">
        <v>1729</v>
      </c>
      <c r="B1731">
        <v>289</v>
      </c>
      <c r="C1731">
        <v>234</v>
      </c>
      <c r="D1731" t="s">
        <v>934</v>
      </c>
      <c r="E1731">
        <v>80.968858131487892</v>
      </c>
      <c r="F1731" s="2">
        <v>5.8022669999999998E-2</v>
      </c>
    </row>
    <row r="1732" spans="1:6" x14ac:dyDescent="0.3">
      <c r="A1732" s="1">
        <v>1730</v>
      </c>
      <c r="B1732">
        <v>289</v>
      </c>
      <c r="C1732">
        <v>235</v>
      </c>
      <c r="D1732" t="s">
        <v>935</v>
      </c>
      <c r="E1732">
        <v>81.31487889273356</v>
      </c>
      <c r="F1732" s="2">
        <v>3.1511619999999997E-2</v>
      </c>
    </row>
    <row r="1733" spans="1:6" x14ac:dyDescent="0.3">
      <c r="A1733" s="1">
        <v>1731</v>
      </c>
      <c r="B1733">
        <v>289</v>
      </c>
      <c r="C1733">
        <v>236</v>
      </c>
      <c r="D1733" t="s">
        <v>936</v>
      </c>
      <c r="E1733">
        <v>81.660899653979229</v>
      </c>
      <c r="F1733" s="2">
        <v>1.667368E-2</v>
      </c>
    </row>
    <row r="1734" spans="1:6" x14ac:dyDescent="0.3">
      <c r="A1734" s="1">
        <v>1732</v>
      </c>
      <c r="B1734">
        <v>289</v>
      </c>
      <c r="C1734">
        <v>237</v>
      </c>
      <c r="D1734" t="s">
        <v>937</v>
      </c>
      <c r="E1734">
        <v>82.006920415224911</v>
      </c>
      <c r="F1734" s="2">
        <v>8.5931389999999996E-3</v>
      </c>
    </row>
    <row r="1735" spans="1:6" x14ac:dyDescent="0.3">
      <c r="A1735" s="1">
        <v>1733</v>
      </c>
      <c r="B1735">
        <v>289</v>
      </c>
      <c r="C1735">
        <v>238</v>
      </c>
      <c r="D1735" t="s">
        <v>938</v>
      </c>
      <c r="E1735">
        <v>82.35294117647058</v>
      </c>
      <c r="F1735" s="2">
        <v>4.3121840000000002E-3</v>
      </c>
    </row>
    <row r="1736" spans="1:6" x14ac:dyDescent="0.3">
      <c r="A1736" s="1">
        <v>1734</v>
      </c>
      <c r="B1736">
        <v>289</v>
      </c>
      <c r="C1736">
        <v>239</v>
      </c>
      <c r="D1736" t="s">
        <v>939</v>
      </c>
      <c r="E1736">
        <v>82.698961937716263</v>
      </c>
      <c r="F1736" s="2">
        <v>2.1063340000000001E-3</v>
      </c>
    </row>
    <row r="1737" spans="1:6" x14ac:dyDescent="0.3">
      <c r="A1737" s="1">
        <v>1735</v>
      </c>
      <c r="B1737">
        <v>289</v>
      </c>
      <c r="C1737">
        <v>240</v>
      </c>
      <c r="D1737" t="s">
        <v>940</v>
      </c>
      <c r="E1737">
        <v>83.044982698961931</v>
      </c>
      <c r="F1737" s="2">
        <v>1.00114E-3</v>
      </c>
    </row>
    <row r="1738" spans="1:6" x14ac:dyDescent="0.3">
      <c r="A1738" s="1">
        <v>1736</v>
      </c>
      <c r="B1738">
        <v>289</v>
      </c>
      <c r="C1738">
        <v>241</v>
      </c>
      <c r="D1738" t="s">
        <v>941</v>
      </c>
      <c r="E1738">
        <v>83.391003460207614</v>
      </c>
      <c r="F1738" s="2">
        <v>4.6285560000000001E-4</v>
      </c>
    </row>
    <row r="1739" spans="1:6" x14ac:dyDescent="0.3">
      <c r="A1739" s="1">
        <v>1737</v>
      </c>
      <c r="B1739">
        <v>289</v>
      </c>
      <c r="C1739">
        <v>242</v>
      </c>
      <c r="D1739" t="s">
        <v>942</v>
      </c>
      <c r="E1739">
        <v>83.737024221453282</v>
      </c>
      <c r="F1739" s="2">
        <v>2.080742E-4</v>
      </c>
    </row>
    <row r="1740" spans="1:6" x14ac:dyDescent="0.3">
      <c r="A1740" s="1">
        <v>1738</v>
      </c>
      <c r="B1740">
        <v>289</v>
      </c>
      <c r="C1740">
        <v>243</v>
      </c>
      <c r="D1740" t="s">
        <v>943</v>
      </c>
      <c r="E1740">
        <v>84.083044982698965</v>
      </c>
      <c r="F1740" s="2">
        <v>9.0916629999999998E-5</v>
      </c>
    </row>
    <row r="1741" spans="1:6" x14ac:dyDescent="0.3">
      <c r="A1741" s="1">
        <v>1739</v>
      </c>
      <c r="B1741">
        <v>289</v>
      </c>
      <c r="C1741">
        <v>244</v>
      </c>
      <c r="D1741" t="s">
        <v>944</v>
      </c>
      <c r="E1741">
        <v>84.429065743944633</v>
      </c>
      <c r="F1741" s="2">
        <v>3.8596090000000001E-5</v>
      </c>
    </row>
    <row r="1742" spans="1:6" x14ac:dyDescent="0.3">
      <c r="A1742" s="1">
        <v>1740</v>
      </c>
      <c r="B1742">
        <v>289</v>
      </c>
      <c r="C1742">
        <v>245</v>
      </c>
      <c r="D1742" t="s">
        <v>945</v>
      </c>
      <c r="E1742">
        <v>84.775086505190316</v>
      </c>
      <c r="F1742" s="2">
        <v>1.5912260000000001E-5</v>
      </c>
    </row>
    <row r="1743" spans="1:6" x14ac:dyDescent="0.3">
      <c r="A1743" s="1">
        <v>1741</v>
      </c>
      <c r="B1743">
        <v>289</v>
      </c>
      <c r="C1743">
        <v>246</v>
      </c>
      <c r="D1743" t="s">
        <v>946</v>
      </c>
      <c r="E1743">
        <v>85.121107266435985</v>
      </c>
      <c r="F1743" s="2">
        <v>6.3681409999999997E-6</v>
      </c>
    </row>
    <row r="1744" spans="1:6" x14ac:dyDescent="0.3">
      <c r="A1744" s="1">
        <v>1742</v>
      </c>
      <c r="B1744">
        <v>289</v>
      </c>
      <c r="C1744">
        <v>247</v>
      </c>
      <c r="D1744" t="s">
        <v>947</v>
      </c>
      <c r="E1744">
        <v>85.467128027681667</v>
      </c>
      <c r="F1744" s="2">
        <v>2.4727489999999999E-6</v>
      </c>
    </row>
    <row r="1745" spans="1:6" x14ac:dyDescent="0.3">
      <c r="A1745" s="1">
        <v>1743</v>
      </c>
      <c r="B1745">
        <v>289</v>
      </c>
      <c r="C1745">
        <v>248</v>
      </c>
      <c r="D1745" t="s">
        <v>948</v>
      </c>
      <c r="E1745">
        <v>85.813148788927336</v>
      </c>
      <c r="F1745" s="2">
        <v>9.3114470000000001E-7</v>
      </c>
    </row>
    <row r="1746" spans="1:6" x14ac:dyDescent="0.3">
      <c r="A1746" s="1">
        <v>1744</v>
      </c>
      <c r="B1746">
        <v>289</v>
      </c>
      <c r="C1746">
        <v>249</v>
      </c>
      <c r="D1746" t="s">
        <v>949</v>
      </c>
      <c r="E1746">
        <v>86.159169550173004</v>
      </c>
      <c r="F1746" s="2">
        <v>3.3985670000000002E-7</v>
      </c>
    </row>
    <row r="1747" spans="1:6" x14ac:dyDescent="0.3">
      <c r="A1747" s="1">
        <v>1745</v>
      </c>
      <c r="B1747">
        <v>289</v>
      </c>
      <c r="C1747">
        <v>250</v>
      </c>
      <c r="D1747" t="s">
        <v>950</v>
      </c>
      <c r="E1747">
        <v>86.505190311418687</v>
      </c>
      <c r="F1747" s="2">
        <v>1.2016429999999999E-7</v>
      </c>
    </row>
    <row r="1748" spans="1:6" x14ac:dyDescent="0.3">
      <c r="A1748" s="1">
        <v>1746</v>
      </c>
      <c r="B1748">
        <v>289</v>
      </c>
      <c r="C1748">
        <v>251</v>
      </c>
      <c r="D1748" t="s">
        <v>951</v>
      </c>
      <c r="E1748">
        <v>86.851211072664356</v>
      </c>
      <c r="F1748" s="2">
        <v>4.1134080000000002E-8</v>
      </c>
    </row>
    <row r="1749" spans="1:6" x14ac:dyDescent="0.3">
      <c r="A1749" s="1">
        <v>1747</v>
      </c>
      <c r="B1749">
        <v>289</v>
      </c>
      <c r="C1749">
        <v>252</v>
      </c>
      <c r="D1749" t="s">
        <v>952</v>
      </c>
      <c r="E1749">
        <v>87.197231833910038</v>
      </c>
      <c r="F1749" s="2">
        <v>1.3624080000000001E-8</v>
      </c>
    </row>
    <row r="1750" spans="1:6" x14ac:dyDescent="0.3">
      <c r="A1750" s="1">
        <v>1748</v>
      </c>
      <c r="B1750">
        <v>289</v>
      </c>
      <c r="C1750">
        <v>253</v>
      </c>
      <c r="D1750" t="s">
        <v>953</v>
      </c>
      <c r="E1750">
        <v>87.543252595155707</v>
      </c>
      <c r="F1750" s="2">
        <v>4.3632249999999997E-9</v>
      </c>
    </row>
    <row r="1751" spans="1:6" x14ac:dyDescent="0.3">
      <c r="A1751" s="1">
        <v>1749</v>
      </c>
      <c r="B1751">
        <v>289</v>
      </c>
      <c r="C1751">
        <v>254</v>
      </c>
      <c r="D1751" t="s">
        <v>954</v>
      </c>
      <c r="E1751">
        <v>87.889273356401389</v>
      </c>
      <c r="F1751" s="2">
        <v>1.350215E-9</v>
      </c>
    </row>
    <row r="1752" spans="1:6" x14ac:dyDescent="0.3">
      <c r="A1752" s="1">
        <v>1750</v>
      </c>
      <c r="B1752">
        <v>289</v>
      </c>
      <c r="C1752">
        <v>255</v>
      </c>
      <c r="D1752" t="s">
        <v>955</v>
      </c>
      <c r="E1752">
        <v>88.235294117647058</v>
      </c>
      <c r="F1752" s="2">
        <v>4.0343639999999999E-10</v>
      </c>
    </row>
    <row r="1753" spans="1:6" x14ac:dyDescent="0.3">
      <c r="A1753" s="1">
        <v>1751</v>
      </c>
      <c r="B1753">
        <v>289</v>
      </c>
      <c r="C1753">
        <v>256</v>
      </c>
      <c r="D1753" t="s">
        <v>956</v>
      </c>
      <c r="E1753">
        <v>88.581314878892741</v>
      </c>
      <c r="F1753" s="2">
        <v>1.163017E-10</v>
      </c>
    </row>
    <row r="1754" spans="1:6" x14ac:dyDescent="0.3">
      <c r="A1754" s="1">
        <v>1752</v>
      </c>
      <c r="B1754">
        <v>289</v>
      </c>
      <c r="C1754">
        <v>257</v>
      </c>
      <c r="D1754" t="s">
        <v>957</v>
      </c>
      <c r="E1754">
        <v>88.927335640138409</v>
      </c>
      <c r="F1754" s="2">
        <v>3.232035E-11</v>
      </c>
    </row>
    <row r="1755" spans="1:6" x14ac:dyDescent="0.3">
      <c r="A1755" s="1">
        <v>1753</v>
      </c>
      <c r="B1755">
        <v>289</v>
      </c>
      <c r="C1755">
        <v>258</v>
      </c>
      <c r="D1755" t="s">
        <v>958</v>
      </c>
      <c r="E1755">
        <v>89.273356401384092</v>
      </c>
      <c r="F1755" s="2">
        <v>8.6509340000000001E-12</v>
      </c>
    </row>
    <row r="1756" spans="1:6" x14ac:dyDescent="0.3">
      <c r="A1756" s="1">
        <v>1754</v>
      </c>
      <c r="B1756">
        <v>289</v>
      </c>
      <c r="C1756">
        <v>259</v>
      </c>
      <c r="D1756" t="s">
        <v>959</v>
      </c>
      <c r="E1756">
        <v>89.61937716262976</v>
      </c>
      <c r="F1756" s="2">
        <v>2.2281210000000002E-12</v>
      </c>
    </row>
    <row r="1757" spans="1:6" x14ac:dyDescent="0.3">
      <c r="A1757" s="1">
        <v>1755</v>
      </c>
      <c r="B1757">
        <v>289</v>
      </c>
      <c r="C1757">
        <v>260</v>
      </c>
      <c r="D1757" t="s">
        <v>960</v>
      </c>
      <c r="E1757">
        <v>89.965397923875429</v>
      </c>
      <c r="F1757" s="2">
        <v>5.5165430000000004E-13</v>
      </c>
    </row>
    <row r="1758" spans="1:6" x14ac:dyDescent="0.3">
      <c r="A1758" s="1">
        <v>1756</v>
      </c>
      <c r="B1758">
        <v>289</v>
      </c>
      <c r="C1758">
        <v>261</v>
      </c>
      <c r="D1758" t="s">
        <v>961</v>
      </c>
      <c r="E1758">
        <v>90.311418685121097</v>
      </c>
      <c r="F1758" s="2">
        <v>1.311538E-13</v>
      </c>
    </row>
    <row r="1759" spans="1:6" x14ac:dyDescent="0.3">
      <c r="A1759" s="1">
        <v>1757</v>
      </c>
      <c r="B1759">
        <v>289</v>
      </c>
      <c r="C1759">
        <v>262</v>
      </c>
      <c r="D1759" t="s">
        <v>962</v>
      </c>
      <c r="E1759">
        <v>90.65743944636678</v>
      </c>
      <c r="F1759" s="2">
        <v>2.9907469999999997E-14</v>
      </c>
    </row>
    <row r="1760" spans="1:6" x14ac:dyDescent="0.3">
      <c r="A1760" s="1">
        <v>1758</v>
      </c>
      <c r="B1760">
        <v>289</v>
      </c>
      <c r="C1760">
        <v>263</v>
      </c>
      <c r="D1760" t="s">
        <v>963</v>
      </c>
      <c r="E1760">
        <v>91.003460207612449</v>
      </c>
      <c r="F1760" s="2">
        <v>6.5331779999999998E-15</v>
      </c>
    </row>
    <row r="1761" spans="1:6" x14ac:dyDescent="0.3">
      <c r="A1761" s="1">
        <v>1759</v>
      </c>
      <c r="B1761">
        <v>289</v>
      </c>
      <c r="C1761">
        <v>264</v>
      </c>
      <c r="D1761" t="s">
        <v>964</v>
      </c>
      <c r="E1761">
        <v>91.349480968858131</v>
      </c>
      <c r="F1761" s="2">
        <v>1.3653200000000001E-15</v>
      </c>
    </row>
    <row r="1762" spans="1:6" x14ac:dyDescent="0.3">
      <c r="A1762" s="1">
        <v>1760</v>
      </c>
      <c r="B1762">
        <v>289</v>
      </c>
      <c r="C1762">
        <v>265</v>
      </c>
      <c r="D1762" t="s">
        <v>965</v>
      </c>
      <c r="E1762">
        <v>91.6955017301038</v>
      </c>
      <c r="F1762" s="2">
        <v>2.7257259999999999E-16</v>
      </c>
    </row>
    <row r="1763" spans="1:6" x14ac:dyDescent="0.3">
      <c r="A1763" s="1">
        <v>1761</v>
      </c>
      <c r="B1763">
        <v>289</v>
      </c>
      <c r="C1763">
        <v>266</v>
      </c>
      <c r="D1763" t="s">
        <v>966</v>
      </c>
      <c r="E1763">
        <v>92.041522491349482</v>
      </c>
      <c r="F1763" s="2">
        <v>5.1902379999999999E-17</v>
      </c>
    </row>
    <row r="1764" spans="1:6" x14ac:dyDescent="0.3">
      <c r="A1764" s="1">
        <v>1762</v>
      </c>
      <c r="B1764">
        <v>289</v>
      </c>
      <c r="C1764">
        <v>267</v>
      </c>
      <c r="D1764" t="s">
        <v>967</v>
      </c>
      <c r="E1764">
        <v>92.387543252595165</v>
      </c>
      <c r="F1764" s="2">
        <v>9.4104429999999994E-18</v>
      </c>
    </row>
    <row r="1765" spans="1:6" x14ac:dyDescent="0.3">
      <c r="A1765" s="1">
        <v>1763</v>
      </c>
      <c r="B1765">
        <v>289</v>
      </c>
      <c r="C1765">
        <v>268</v>
      </c>
      <c r="D1765" t="s">
        <v>968</v>
      </c>
      <c r="E1765">
        <v>92.733564013840834</v>
      </c>
      <c r="F1765" s="2">
        <v>1.621599E-18</v>
      </c>
    </row>
    <row r="1766" spans="1:6" x14ac:dyDescent="0.3">
      <c r="A1766" s="1">
        <v>1764</v>
      </c>
      <c r="B1766">
        <v>289</v>
      </c>
      <c r="C1766">
        <v>269</v>
      </c>
      <c r="D1766" t="s">
        <v>969</v>
      </c>
      <c r="E1766">
        <v>93.079584775086516</v>
      </c>
      <c r="F1766" s="2">
        <v>2.650357E-19</v>
      </c>
    </row>
    <row r="1767" spans="1:6" x14ac:dyDescent="0.3">
      <c r="A1767" s="1">
        <v>1765</v>
      </c>
      <c r="B1767">
        <v>289</v>
      </c>
      <c r="C1767">
        <v>270</v>
      </c>
      <c r="D1767" t="s">
        <v>970</v>
      </c>
      <c r="E1767">
        <v>93.425605536332185</v>
      </c>
      <c r="F1767" s="2">
        <v>4.0994060000000003E-20</v>
      </c>
    </row>
    <row r="1768" spans="1:6" x14ac:dyDescent="0.3">
      <c r="A1768" s="1">
        <v>1766</v>
      </c>
      <c r="B1768">
        <v>289</v>
      </c>
      <c r="C1768">
        <v>271</v>
      </c>
      <c r="D1768" t="s">
        <v>971</v>
      </c>
      <c r="E1768">
        <v>93.771626297577853</v>
      </c>
      <c r="F1768" s="2">
        <v>5.985779E-21</v>
      </c>
    </row>
    <row r="1769" spans="1:6" x14ac:dyDescent="0.3">
      <c r="A1769" s="1">
        <v>1767</v>
      </c>
      <c r="B1769">
        <v>289</v>
      </c>
      <c r="C1769">
        <v>272</v>
      </c>
      <c r="D1769" t="s">
        <v>972</v>
      </c>
      <c r="E1769">
        <v>94.117647058823522</v>
      </c>
      <c r="F1769" s="2">
        <v>8.2283569999999996E-22</v>
      </c>
    </row>
    <row r="1770" spans="1:6" x14ac:dyDescent="0.3">
      <c r="A1770" s="1">
        <v>1768</v>
      </c>
      <c r="B1770">
        <v>289</v>
      </c>
      <c r="C1770">
        <v>273</v>
      </c>
      <c r="D1770" t="s">
        <v>973</v>
      </c>
      <c r="E1770">
        <v>94.463667820069205</v>
      </c>
      <c r="F1770" s="2">
        <v>1.0616220000000001E-22</v>
      </c>
    </row>
    <row r="1771" spans="1:6" x14ac:dyDescent="0.3">
      <c r="A1771" s="1">
        <v>1769</v>
      </c>
      <c r="B1771">
        <v>289</v>
      </c>
      <c r="C1771">
        <v>274</v>
      </c>
      <c r="D1771" t="s">
        <v>974</v>
      </c>
      <c r="E1771">
        <v>94.809688581314873</v>
      </c>
      <c r="F1771" s="2">
        <v>1.28115E-23</v>
      </c>
    </row>
    <row r="1772" spans="1:6" x14ac:dyDescent="0.3">
      <c r="A1772" s="1">
        <v>1770</v>
      </c>
      <c r="B1772">
        <v>289</v>
      </c>
      <c r="C1772">
        <v>275</v>
      </c>
      <c r="D1772" t="s">
        <v>975</v>
      </c>
      <c r="E1772">
        <v>95.155709342560556</v>
      </c>
      <c r="F1772" s="2">
        <v>1.4405120000000001E-24</v>
      </c>
    </row>
    <row r="1773" spans="1:6" x14ac:dyDescent="0.3">
      <c r="A1773" s="1">
        <v>1771</v>
      </c>
      <c r="B1773">
        <v>289</v>
      </c>
      <c r="C1773">
        <v>276</v>
      </c>
      <c r="D1773" t="s">
        <v>976</v>
      </c>
      <c r="E1773">
        <v>95.501730103806224</v>
      </c>
      <c r="F1773" s="2">
        <v>1.50245E-25</v>
      </c>
    </row>
    <row r="1774" spans="1:6" x14ac:dyDescent="0.3">
      <c r="A1774" s="1">
        <v>1772</v>
      </c>
      <c r="B1774">
        <v>289</v>
      </c>
      <c r="C1774">
        <v>277</v>
      </c>
      <c r="D1774" t="s">
        <v>977</v>
      </c>
      <c r="E1774">
        <v>95.847750865051907</v>
      </c>
      <c r="F1774" s="2">
        <v>1.4462440000000001E-26</v>
      </c>
    </row>
    <row r="1775" spans="1:6" x14ac:dyDescent="0.3">
      <c r="A1775" s="1">
        <v>1773</v>
      </c>
      <c r="B1775">
        <v>289</v>
      </c>
      <c r="C1775">
        <v>278</v>
      </c>
      <c r="D1775" t="s">
        <v>978</v>
      </c>
      <c r="E1775">
        <v>96.193771626297575</v>
      </c>
      <c r="F1775" s="2">
        <v>1.2772559999999999E-27</v>
      </c>
    </row>
    <row r="1776" spans="1:6" x14ac:dyDescent="0.3">
      <c r="A1776" s="1">
        <v>1774</v>
      </c>
      <c r="B1776">
        <v>289</v>
      </c>
      <c r="C1776">
        <v>279</v>
      </c>
      <c r="D1776" t="s">
        <v>979</v>
      </c>
      <c r="E1776">
        <v>96.539792387543258</v>
      </c>
      <c r="F1776" s="2">
        <v>1.027769E-28</v>
      </c>
    </row>
    <row r="1777" spans="1:6" x14ac:dyDescent="0.3">
      <c r="A1777" s="1">
        <v>1775</v>
      </c>
      <c r="B1777">
        <v>289</v>
      </c>
      <c r="C1777">
        <v>280</v>
      </c>
      <c r="D1777" t="s">
        <v>980</v>
      </c>
      <c r="E1777">
        <v>96.885813148788927</v>
      </c>
      <c r="F1777" s="2">
        <v>7.4731479999999995E-30</v>
      </c>
    </row>
    <row r="1778" spans="1:6" x14ac:dyDescent="0.3">
      <c r="A1778" s="1">
        <v>1776</v>
      </c>
      <c r="B1778">
        <v>289</v>
      </c>
      <c r="C1778">
        <v>281</v>
      </c>
      <c r="D1778" t="s">
        <v>981</v>
      </c>
      <c r="E1778">
        <v>97.231833910034609</v>
      </c>
      <c r="F1778" s="2">
        <v>4.8612780000000004E-31</v>
      </c>
    </row>
    <row r="1779" spans="1:6" x14ac:dyDescent="0.3">
      <c r="A1779" s="1">
        <v>1777</v>
      </c>
      <c r="B1779">
        <v>289</v>
      </c>
      <c r="C1779">
        <v>282</v>
      </c>
      <c r="D1779" t="s">
        <v>982</v>
      </c>
      <c r="E1779">
        <v>97.577854671280278</v>
      </c>
      <c r="F1779" s="2">
        <v>2.7941780000000002E-32</v>
      </c>
    </row>
    <row r="1780" spans="1:6" x14ac:dyDescent="0.3">
      <c r="A1780" s="1">
        <v>1778</v>
      </c>
      <c r="B1780">
        <v>289</v>
      </c>
      <c r="C1780">
        <v>283</v>
      </c>
      <c r="D1780" t="s">
        <v>983</v>
      </c>
      <c r="E1780">
        <v>97.923875432525946</v>
      </c>
      <c r="F1780" s="2">
        <v>1.3969719999999999E-33</v>
      </c>
    </row>
    <row r="1781" spans="1:6" x14ac:dyDescent="0.3">
      <c r="A1781" s="1">
        <v>1779</v>
      </c>
      <c r="B1781">
        <v>289</v>
      </c>
      <c r="C1781">
        <v>284</v>
      </c>
      <c r="D1781" t="s">
        <v>984</v>
      </c>
      <c r="E1781">
        <v>98.269896193771615</v>
      </c>
      <c r="F1781" s="2">
        <v>5.9512700000000001E-35</v>
      </c>
    </row>
    <row r="1782" spans="1:6" x14ac:dyDescent="0.3">
      <c r="A1782" s="1">
        <v>1780</v>
      </c>
      <c r="B1782">
        <v>289</v>
      </c>
      <c r="C1782">
        <v>285</v>
      </c>
      <c r="D1782" t="s">
        <v>985</v>
      </c>
      <c r="E1782">
        <v>98.615916955017298</v>
      </c>
      <c r="F1782" s="2">
        <v>2.1003789999999999E-36</v>
      </c>
    </row>
    <row r="1783" spans="1:6" x14ac:dyDescent="0.3">
      <c r="A1783" s="1">
        <v>1781</v>
      </c>
      <c r="B1783">
        <v>289</v>
      </c>
      <c r="C1783">
        <v>286</v>
      </c>
      <c r="D1783" t="s">
        <v>986</v>
      </c>
      <c r="E1783">
        <v>98.961937716262966</v>
      </c>
      <c r="F1783" s="2">
        <v>5.8957059999999996E-38</v>
      </c>
    </row>
    <row r="1784" spans="1:6" x14ac:dyDescent="0.3">
      <c r="A1784" s="1">
        <v>1782</v>
      </c>
      <c r="B1784">
        <v>289</v>
      </c>
      <c r="C1784">
        <v>287</v>
      </c>
      <c r="D1784" t="s">
        <v>987</v>
      </c>
      <c r="E1784">
        <v>99.307958477508649</v>
      </c>
      <c r="F1784" s="2">
        <v>1.233978E-39</v>
      </c>
    </row>
    <row r="1785" spans="1:6" x14ac:dyDescent="0.3">
      <c r="A1785" s="1">
        <v>1783</v>
      </c>
      <c r="B1785">
        <v>289</v>
      </c>
      <c r="C1785">
        <v>288</v>
      </c>
      <c r="D1785" t="s">
        <v>988</v>
      </c>
      <c r="E1785">
        <v>99.653979238754317</v>
      </c>
      <c r="F1785" s="2">
        <v>1.7118770000000001E-41</v>
      </c>
    </row>
    <row r="1786" spans="1:6" x14ac:dyDescent="0.3">
      <c r="A1786" s="1">
        <v>1784</v>
      </c>
      <c r="B1786">
        <v>289</v>
      </c>
      <c r="C1786">
        <v>289</v>
      </c>
      <c r="D1786" t="s">
        <v>989</v>
      </c>
      <c r="E1786">
        <v>100</v>
      </c>
      <c r="F1786" s="2">
        <v>1.180605E-43</v>
      </c>
    </row>
    <row r="1787" spans="1:6" x14ac:dyDescent="0.3">
      <c r="A1787" s="1">
        <v>1785</v>
      </c>
      <c r="B1787">
        <v>324</v>
      </c>
      <c r="C1787">
        <v>1</v>
      </c>
      <c r="D1787" s="2">
        <v>3.417579E+97</v>
      </c>
      <c r="E1787">
        <v>0.30864197530864201</v>
      </c>
      <c r="F1787" s="2">
        <v>0</v>
      </c>
    </row>
    <row r="1788" spans="1:6" x14ac:dyDescent="0.3">
      <c r="A1788" s="1">
        <v>1786</v>
      </c>
      <c r="B1788">
        <v>324</v>
      </c>
      <c r="C1788">
        <v>2</v>
      </c>
      <c r="D1788" s="2">
        <v>3.8662199999999997E+154</v>
      </c>
      <c r="E1788">
        <v>0.61728395061728392</v>
      </c>
      <c r="F1788" s="2">
        <v>0</v>
      </c>
    </row>
    <row r="1789" spans="1:6" x14ac:dyDescent="0.3">
      <c r="A1789" s="1">
        <v>1787</v>
      </c>
      <c r="B1789">
        <v>324</v>
      </c>
      <c r="C1789">
        <v>3</v>
      </c>
      <c r="D1789" s="2">
        <v>1.1679849999999999E+195</v>
      </c>
      <c r="E1789">
        <v>0.92592592592592582</v>
      </c>
      <c r="F1789" s="2">
        <v>0</v>
      </c>
    </row>
    <row r="1790" spans="1:6" x14ac:dyDescent="0.3">
      <c r="A1790" s="1">
        <v>1788</v>
      </c>
      <c r="B1790">
        <v>324</v>
      </c>
      <c r="C1790">
        <v>4</v>
      </c>
      <c r="D1790" s="2">
        <v>2.9260480000000001E+226</v>
      </c>
      <c r="E1790">
        <v>1.2345679012345681</v>
      </c>
      <c r="F1790" s="2">
        <v>0</v>
      </c>
    </row>
    <row r="1791" spans="1:6" x14ac:dyDescent="0.3">
      <c r="A1791" s="1">
        <v>1789</v>
      </c>
      <c r="B1791">
        <v>324</v>
      </c>
      <c r="C1791">
        <v>5</v>
      </c>
      <c r="D1791" s="2">
        <v>1.3213109999999999E+252</v>
      </c>
      <c r="E1791">
        <v>1.5432098765432101</v>
      </c>
      <c r="F1791" s="2">
        <v>0</v>
      </c>
    </row>
    <row r="1792" spans="1:6" x14ac:dyDescent="0.3">
      <c r="A1792" s="1">
        <v>1790</v>
      </c>
      <c r="B1792">
        <v>324</v>
      </c>
      <c r="C1792">
        <v>6</v>
      </c>
      <c r="D1792" s="2">
        <v>6.4828349999999999E+273</v>
      </c>
      <c r="E1792">
        <v>1.8518518518518521</v>
      </c>
      <c r="F1792" s="2">
        <v>0</v>
      </c>
    </row>
    <row r="1793" spans="1:6" x14ac:dyDescent="0.3">
      <c r="A1793" s="1">
        <v>1791</v>
      </c>
      <c r="B1793">
        <v>324</v>
      </c>
      <c r="C1793">
        <v>7</v>
      </c>
      <c r="D1793" s="2">
        <v>3.9916810000000002E+292</v>
      </c>
      <c r="E1793">
        <v>2.1604938271604941</v>
      </c>
      <c r="F1793" s="2">
        <v>0</v>
      </c>
    </row>
    <row r="1794" spans="1:6" x14ac:dyDescent="0.3">
      <c r="A1794" s="1">
        <v>1792</v>
      </c>
      <c r="B1794">
        <v>324</v>
      </c>
      <c r="C1794">
        <v>8</v>
      </c>
      <c r="D1794" t="s">
        <v>990</v>
      </c>
      <c r="E1794">
        <v>2.4691358024691361</v>
      </c>
      <c r="F1794" s="2">
        <v>0</v>
      </c>
    </row>
    <row r="1795" spans="1:6" x14ac:dyDescent="0.3">
      <c r="A1795" s="1">
        <v>1793</v>
      </c>
      <c r="B1795">
        <v>324</v>
      </c>
      <c r="C1795">
        <v>9</v>
      </c>
      <c r="D1795" t="s">
        <v>991</v>
      </c>
      <c r="E1795">
        <v>2.7777777777777781</v>
      </c>
      <c r="F1795" s="2">
        <v>0</v>
      </c>
    </row>
    <row r="1796" spans="1:6" x14ac:dyDescent="0.3">
      <c r="A1796" s="1">
        <v>1794</v>
      </c>
      <c r="B1796">
        <v>324</v>
      </c>
      <c r="C1796">
        <v>10</v>
      </c>
      <c r="D1796" t="s">
        <v>992</v>
      </c>
      <c r="E1796">
        <v>3.0864197530864201</v>
      </c>
      <c r="F1796" s="2">
        <v>0</v>
      </c>
    </row>
    <row r="1797" spans="1:6" x14ac:dyDescent="0.3">
      <c r="A1797" s="1">
        <v>1795</v>
      </c>
      <c r="B1797">
        <v>324</v>
      </c>
      <c r="C1797">
        <v>11</v>
      </c>
      <c r="D1797" t="s">
        <v>993</v>
      </c>
      <c r="E1797">
        <v>3.3950617283950622</v>
      </c>
      <c r="F1797" s="2">
        <v>0</v>
      </c>
    </row>
    <row r="1798" spans="1:6" x14ac:dyDescent="0.3">
      <c r="A1798" s="1">
        <v>1796</v>
      </c>
      <c r="B1798">
        <v>324</v>
      </c>
      <c r="C1798">
        <v>12</v>
      </c>
      <c r="D1798" t="s">
        <v>994</v>
      </c>
      <c r="E1798">
        <v>3.7037037037037028</v>
      </c>
      <c r="F1798" s="2">
        <v>0</v>
      </c>
    </row>
    <row r="1799" spans="1:6" x14ac:dyDescent="0.3">
      <c r="A1799" s="1">
        <v>1797</v>
      </c>
      <c r="B1799">
        <v>324</v>
      </c>
      <c r="C1799">
        <v>13</v>
      </c>
      <c r="D1799" t="s">
        <v>995</v>
      </c>
      <c r="E1799">
        <v>4.0123456790123457</v>
      </c>
      <c r="F1799" s="2">
        <v>0</v>
      </c>
    </row>
    <row r="1800" spans="1:6" x14ac:dyDescent="0.3">
      <c r="A1800" s="1">
        <v>1798</v>
      </c>
      <c r="B1800">
        <v>324</v>
      </c>
      <c r="C1800">
        <v>14</v>
      </c>
      <c r="D1800" t="s">
        <v>996</v>
      </c>
      <c r="E1800">
        <v>4.3209876543209873</v>
      </c>
      <c r="F1800" s="2">
        <v>0</v>
      </c>
    </row>
    <row r="1801" spans="1:6" x14ac:dyDescent="0.3">
      <c r="A1801" s="1">
        <v>1799</v>
      </c>
      <c r="B1801">
        <v>324</v>
      </c>
      <c r="C1801">
        <v>15</v>
      </c>
      <c r="D1801" t="s">
        <v>997</v>
      </c>
      <c r="E1801">
        <v>4.6296296296296298</v>
      </c>
      <c r="F1801" s="2">
        <v>0</v>
      </c>
    </row>
    <row r="1802" spans="1:6" x14ac:dyDescent="0.3">
      <c r="A1802" s="1">
        <v>1800</v>
      </c>
      <c r="B1802">
        <v>324</v>
      </c>
      <c r="C1802">
        <v>16</v>
      </c>
      <c r="D1802" t="s">
        <v>998</v>
      </c>
      <c r="E1802">
        <v>4.9382716049382713</v>
      </c>
      <c r="F1802" s="2">
        <v>0</v>
      </c>
    </row>
    <row r="1803" spans="1:6" x14ac:dyDescent="0.3">
      <c r="A1803" s="1">
        <v>1801</v>
      </c>
      <c r="B1803">
        <v>324</v>
      </c>
      <c r="C1803">
        <v>17</v>
      </c>
      <c r="D1803" t="s">
        <v>999</v>
      </c>
      <c r="E1803">
        <v>5.2469135802469129</v>
      </c>
      <c r="F1803" t="s">
        <v>1000</v>
      </c>
    </row>
    <row r="1804" spans="1:6" x14ac:dyDescent="0.3">
      <c r="A1804" s="1">
        <v>1802</v>
      </c>
      <c r="B1804">
        <v>324</v>
      </c>
      <c r="C1804">
        <v>18</v>
      </c>
      <c r="D1804" t="s">
        <v>1001</v>
      </c>
      <c r="E1804">
        <v>5.5555555555555554</v>
      </c>
      <c r="F1804" s="2">
        <v>0</v>
      </c>
    </row>
    <row r="1805" spans="1:6" x14ac:dyDescent="0.3">
      <c r="A1805" s="1">
        <v>1803</v>
      </c>
      <c r="B1805">
        <v>324</v>
      </c>
      <c r="C1805">
        <v>19</v>
      </c>
      <c r="D1805" t="s">
        <v>1002</v>
      </c>
      <c r="E1805">
        <v>5.8641975308641969</v>
      </c>
      <c r="F1805" s="2">
        <v>5.0153740000000005E-302</v>
      </c>
    </row>
    <row r="1806" spans="1:6" x14ac:dyDescent="0.3">
      <c r="A1806" s="1">
        <v>1804</v>
      </c>
      <c r="B1806">
        <v>324</v>
      </c>
      <c r="C1806">
        <v>20</v>
      </c>
      <c r="D1806" t="s">
        <v>1003</v>
      </c>
      <c r="E1806">
        <v>6.1728395061728394</v>
      </c>
      <c r="F1806" s="2">
        <v>3.6782019999999999E-295</v>
      </c>
    </row>
    <row r="1807" spans="1:6" x14ac:dyDescent="0.3">
      <c r="A1807" s="1">
        <v>1805</v>
      </c>
      <c r="B1807">
        <v>324</v>
      </c>
      <c r="C1807">
        <v>21</v>
      </c>
      <c r="D1807" t="s">
        <v>1004</v>
      </c>
      <c r="E1807">
        <v>6.481481481481481</v>
      </c>
      <c r="F1807" s="2">
        <v>1.2928E-288</v>
      </c>
    </row>
    <row r="1808" spans="1:6" x14ac:dyDescent="0.3">
      <c r="A1808" s="1">
        <v>1806</v>
      </c>
      <c r="B1808">
        <v>324</v>
      </c>
      <c r="C1808">
        <v>22</v>
      </c>
      <c r="D1808" t="s">
        <v>1005</v>
      </c>
      <c r="E1808">
        <v>6.7901234567901234</v>
      </c>
      <c r="F1808" s="2">
        <v>2.3248710000000001E-282</v>
      </c>
    </row>
    <row r="1809" spans="1:6" x14ac:dyDescent="0.3">
      <c r="A1809" s="1">
        <v>1807</v>
      </c>
      <c r="B1809">
        <v>324</v>
      </c>
      <c r="C1809">
        <v>23</v>
      </c>
      <c r="D1809" t="s">
        <v>1006</v>
      </c>
      <c r="E1809">
        <v>7.098765432098765</v>
      </c>
      <c r="F1809" s="2">
        <v>2.2647339999999999E-276</v>
      </c>
    </row>
    <row r="1810" spans="1:6" x14ac:dyDescent="0.3">
      <c r="A1810" s="1">
        <v>1808</v>
      </c>
      <c r="B1810">
        <v>324</v>
      </c>
      <c r="C1810">
        <v>24</v>
      </c>
      <c r="D1810" t="s">
        <v>1007</v>
      </c>
      <c r="E1810">
        <v>7.4074074074074074</v>
      </c>
      <c r="F1810" s="2">
        <v>1.256404E-270</v>
      </c>
    </row>
    <row r="1811" spans="1:6" x14ac:dyDescent="0.3">
      <c r="A1811" s="1">
        <v>1809</v>
      </c>
      <c r="B1811">
        <v>324</v>
      </c>
      <c r="C1811">
        <v>25</v>
      </c>
      <c r="D1811" t="s">
        <v>1008</v>
      </c>
      <c r="E1811">
        <v>7.716049382716049</v>
      </c>
      <c r="F1811" s="2">
        <v>4.1487480000000001E-265</v>
      </c>
    </row>
    <row r="1812" spans="1:6" x14ac:dyDescent="0.3">
      <c r="A1812" s="1">
        <v>1810</v>
      </c>
      <c r="B1812">
        <v>324</v>
      </c>
      <c r="C1812">
        <v>26</v>
      </c>
      <c r="D1812" t="s">
        <v>1009</v>
      </c>
      <c r="E1812">
        <v>8.0246913580246915</v>
      </c>
      <c r="F1812" s="2">
        <v>8.4798769999999994E-260</v>
      </c>
    </row>
    <row r="1813" spans="1:6" x14ac:dyDescent="0.3">
      <c r="A1813" s="1">
        <v>1811</v>
      </c>
      <c r="B1813">
        <v>324</v>
      </c>
      <c r="C1813">
        <v>27</v>
      </c>
      <c r="D1813" t="s">
        <v>1010</v>
      </c>
      <c r="E1813">
        <v>8.3333333333333321</v>
      </c>
      <c r="F1813" s="2">
        <v>1.1109589999999999E-254</v>
      </c>
    </row>
    <row r="1814" spans="1:6" x14ac:dyDescent="0.3">
      <c r="A1814" s="1">
        <v>1812</v>
      </c>
      <c r="B1814">
        <v>324</v>
      </c>
      <c r="C1814">
        <v>28</v>
      </c>
      <c r="D1814" t="s">
        <v>1011</v>
      </c>
      <c r="E1814">
        <v>8.6419753086419746</v>
      </c>
      <c r="F1814" s="2">
        <v>9.6248990000000001E-250</v>
      </c>
    </row>
    <row r="1815" spans="1:6" x14ac:dyDescent="0.3">
      <c r="A1815" s="1">
        <v>1813</v>
      </c>
      <c r="B1815">
        <v>324</v>
      </c>
      <c r="C1815">
        <v>29</v>
      </c>
      <c r="D1815" t="s">
        <v>1012</v>
      </c>
      <c r="E1815">
        <v>8.9506172839506171</v>
      </c>
      <c r="F1815" s="2">
        <v>5.6709790000000004E-245</v>
      </c>
    </row>
    <row r="1816" spans="1:6" x14ac:dyDescent="0.3">
      <c r="A1816" s="1">
        <v>1814</v>
      </c>
      <c r="B1816">
        <v>324</v>
      </c>
      <c r="C1816">
        <v>30</v>
      </c>
      <c r="D1816" t="s">
        <v>1013</v>
      </c>
      <c r="E1816">
        <v>9.2592592592592595</v>
      </c>
      <c r="F1816" s="2">
        <v>2.330542E-240</v>
      </c>
    </row>
    <row r="1817" spans="1:6" x14ac:dyDescent="0.3">
      <c r="A1817" s="1">
        <v>1815</v>
      </c>
      <c r="B1817">
        <v>324</v>
      </c>
      <c r="C1817">
        <v>31</v>
      </c>
      <c r="D1817" t="s">
        <v>1014</v>
      </c>
      <c r="E1817">
        <v>9.5679012345679002</v>
      </c>
      <c r="F1817" s="2">
        <v>6.8346960000000002E-236</v>
      </c>
    </row>
    <row r="1818" spans="1:6" x14ac:dyDescent="0.3">
      <c r="A1818" s="1">
        <v>1816</v>
      </c>
      <c r="B1818">
        <v>324</v>
      </c>
      <c r="C1818">
        <v>32</v>
      </c>
      <c r="D1818" t="s">
        <v>1015</v>
      </c>
      <c r="E1818">
        <v>9.8765432098765427</v>
      </c>
      <c r="F1818" s="2">
        <v>1.4603309999999999E-231</v>
      </c>
    </row>
    <row r="1819" spans="1:6" x14ac:dyDescent="0.3">
      <c r="A1819" s="1">
        <v>1817</v>
      </c>
      <c r="B1819">
        <v>324</v>
      </c>
      <c r="C1819">
        <v>33</v>
      </c>
      <c r="D1819" t="s">
        <v>1016</v>
      </c>
      <c r="E1819">
        <v>10.18518518518519</v>
      </c>
      <c r="F1819" s="2">
        <v>2.316601E-227</v>
      </c>
    </row>
    <row r="1820" spans="1:6" x14ac:dyDescent="0.3">
      <c r="A1820" s="1">
        <v>1818</v>
      </c>
      <c r="B1820">
        <v>324</v>
      </c>
      <c r="C1820">
        <v>34</v>
      </c>
      <c r="D1820" t="s">
        <v>1017</v>
      </c>
      <c r="E1820">
        <v>10.493827160493829</v>
      </c>
      <c r="F1820" s="2">
        <v>2.7758740000000001E-223</v>
      </c>
    </row>
    <row r="1821" spans="1:6" x14ac:dyDescent="0.3">
      <c r="A1821" s="1">
        <v>1819</v>
      </c>
      <c r="B1821">
        <v>324</v>
      </c>
      <c r="C1821">
        <v>35</v>
      </c>
      <c r="D1821" t="s">
        <v>1018</v>
      </c>
      <c r="E1821">
        <v>10.80246913580247</v>
      </c>
      <c r="F1821" s="2">
        <v>2.5523670000000001E-219</v>
      </c>
    </row>
    <row r="1822" spans="1:6" x14ac:dyDescent="0.3">
      <c r="A1822" s="1">
        <v>1820</v>
      </c>
      <c r="B1822">
        <v>324</v>
      </c>
      <c r="C1822">
        <v>36</v>
      </c>
      <c r="D1822" t="s">
        <v>1019</v>
      </c>
      <c r="E1822">
        <v>11.111111111111111</v>
      </c>
      <c r="F1822" s="2">
        <v>1.8270949999999999E-215</v>
      </c>
    </row>
    <row r="1823" spans="1:6" x14ac:dyDescent="0.3">
      <c r="A1823" s="1">
        <v>1821</v>
      </c>
      <c r="B1823">
        <v>324</v>
      </c>
      <c r="C1823">
        <v>37</v>
      </c>
      <c r="D1823" t="s">
        <v>1020</v>
      </c>
      <c r="E1823">
        <v>11.41975308641975</v>
      </c>
      <c r="F1823" s="2">
        <v>1.0318760000000001E-211</v>
      </c>
    </row>
    <row r="1824" spans="1:6" x14ac:dyDescent="0.3">
      <c r="A1824" s="1">
        <v>1822</v>
      </c>
      <c r="B1824">
        <v>324</v>
      </c>
      <c r="C1824">
        <v>38</v>
      </c>
      <c r="D1824" t="s">
        <v>1021</v>
      </c>
      <c r="E1824">
        <v>11.72839506172839</v>
      </c>
      <c r="F1824" s="2">
        <v>4.6543880000000001E-208</v>
      </c>
    </row>
    <row r="1825" spans="1:6" x14ac:dyDescent="0.3">
      <c r="A1825" s="1">
        <v>1823</v>
      </c>
      <c r="B1825">
        <v>324</v>
      </c>
      <c r="C1825">
        <v>39</v>
      </c>
      <c r="D1825" t="s">
        <v>1022</v>
      </c>
      <c r="E1825">
        <v>12.03703703703704</v>
      </c>
      <c r="F1825" s="2">
        <v>1.6958169999999999E-204</v>
      </c>
    </row>
    <row r="1826" spans="1:6" x14ac:dyDescent="0.3">
      <c r="A1826" s="1">
        <v>1824</v>
      </c>
      <c r="B1826">
        <v>324</v>
      </c>
      <c r="C1826">
        <v>40</v>
      </c>
      <c r="D1826" t="s">
        <v>1023</v>
      </c>
      <c r="E1826">
        <v>12.345679012345681</v>
      </c>
      <c r="F1826" s="2">
        <v>5.0433789999999997E-201</v>
      </c>
    </row>
    <row r="1827" spans="1:6" x14ac:dyDescent="0.3">
      <c r="A1827" s="1">
        <v>1825</v>
      </c>
      <c r="B1827">
        <v>324</v>
      </c>
      <c r="C1827">
        <v>41</v>
      </c>
      <c r="D1827" t="s">
        <v>1024</v>
      </c>
      <c r="E1827">
        <v>12.654320987654319</v>
      </c>
      <c r="F1827" s="2">
        <v>1.2362409999999999E-197</v>
      </c>
    </row>
    <row r="1828" spans="1:6" x14ac:dyDescent="0.3">
      <c r="A1828" s="1">
        <v>1826</v>
      </c>
      <c r="B1828">
        <v>324</v>
      </c>
      <c r="C1828">
        <v>42</v>
      </c>
      <c r="D1828" t="s">
        <v>1025</v>
      </c>
      <c r="E1828">
        <v>12.96296296296296</v>
      </c>
      <c r="F1828" s="2">
        <v>2.520198E-194</v>
      </c>
    </row>
    <row r="1829" spans="1:6" x14ac:dyDescent="0.3">
      <c r="A1829" s="1">
        <v>1827</v>
      </c>
      <c r="B1829">
        <v>324</v>
      </c>
      <c r="C1829">
        <v>43</v>
      </c>
      <c r="D1829" t="s">
        <v>1026</v>
      </c>
      <c r="E1829">
        <v>13.27160493827161</v>
      </c>
      <c r="F1829" s="2">
        <v>4.3087799999999999E-191</v>
      </c>
    </row>
    <row r="1830" spans="1:6" x14ac:dyDescent="0.3">
      <c r="A1830" s="1">
        <v>1828</v>
      </c>
      <c r="B1830">
        <v>324</v>
      </c>
      <c r="C1830">
        <v>44</v>
      </c>
      <c r="D1830" t="s">
        <v>1027</v>
      </c>
      <c r="E1830">
        <v>13.58024691358025</v>
      </c>
      <c r="F1830" s="2">
        <v>6.2266039999999998E-188</v>
      </c>
    </row>
    <row r="1831" spans="1:6" x14ac:dyDescent="0.3">
      <c r="A1831" s="1">
        <v>1829</v>
      </c>
      <c r="B1831">
        <v>324</v>
      </c>
      <c r="C1831">
        <v>45</v>
      </c>
      <c r="D1831" t="s">
        <v>1028</v>
      </c>
      <c r="E1831">
        <v>13.888888888888889</v>
      </c>
      <c r="F1831" s="2">
        <v>7.6610279999999999E-185</v>
      </c>
    </row>
    <row r="1832" spans="1:6" x14ac:dyDescent="0.3">
      <c r="A1832" s="1">
        <v>1830</v>
      </c>
      <c r="B1832">
        <v>324</v>
      </c>
      <c r="C1832">
        <v>46</v>
      </c>
      <c r="D1832" t="s">
        <v>1029</v>
      </c>
      <c r="E1832">
        <v>14.19753086419753</v>
      </c>
      <c r="F1832" s="2">
        <v>8.0800859999999995E-182</v>
      </c>
    </row>
    <row r="1833" spans="1:6" x14ac:dyDescent="0.3">
      <c r="A1833" s="1">
        <v>1831</v>
      </c>
      <c r="B1833">
        <v>324</v>
      </c>
      <c r="C1833">
        <v>47</v>
      </c>
      <c r="D1833" t="s">
        <v>1030</v>
      </c>
      <c r="E1833">
        <v>14.506172839506171</v>
      </c>
      <c r="F1833" s="2">
        <v>7.3519450000000005E-179</v>
      </c>
    </row>
    <row r="1834" spans="1:6" x14ac:dyDescent="0.3">
      <c r="A1834" s="1">
        <v>1832</v>
      </c>
      <c r="B1834">
        <v>324</v>
      </c>
      <c r="C1834">
        <v>48</v>
      </c>
      <c r="D1834" t="s">
        <v>1031</v>
      </c>
      <c r="E1834">
        <v>14.81481481481481</v>
      </c>
      <c r="F1834" s="2">
        <v>5.8054440000000003E-176</v>
      </c>
    </row>
    <row r="1835" spans="1:6" x14ac:dyDescent="0.3">
      <c r="A1835" s="1">
        <v>1833</v>
      </c>
      <c r="B1835">
        <v>324</v>
      </c>
      <c r="C1835">
        <v>49</v>
      </c>
      <c r="D1835" t="s">
        <v>1032</v>
      </c>
      <c r="E1835">
        <v>15.123456790123459</v>
      </c>
      <c r="F1835" s="2">
        <v>4.0007819999999997E-173</v>
      </c>
    </row>
    <row r="1836" spans="1:6" x14ac:dyDescent="0.3">
      <c r="A1836" s="1">
        <v>1834</v>
      </c>
      <c r="B1836">
        <v>324</v>
      </c>
      <c r="C1836">
        <v>50</v>
      </c>
      <c r="D1836" t="s">
        <v>1033</v>
      </c>
      <c r="E1836">
        <v>15.4320987654321</v>
      </c>
      <c r="F1836" s="2">
        <v>2.4188699999999999E-170</v>
      </c>
    </row>
    <row r="1837" spans="1:6" x14ac:dyDescent="0.3">
      <c r="A1837" s="1">
        <v>1835</v>
      </c>
      <c r="B1837">
        <v>324</v>
      </c>
      <c r="C1837">
        <v>51</v>
      </c>
      <c r="D1837" t="s">
        <v>1034</v>
      </c>
      <c r="E1837">
        <v>15.74074074074074</v>
      </c>
      <c r="F1837" s="2">
        <v>1.289389E-167</v>
      </c>
    </row>
    <row r="1838" spans="1:6" x14ac:dyDescent="0.3">
      <c r="A1838" s="1">
        <v>1836</v>
      </c>
      <c r="B1838">
        <v>324</v>
      </c>
      <c r="C1838">
        <v>52</v>
      </c>
      <c r="D1838" t="s">
        <v>1035</v>
      </c>
      <c r="E1838">
        <v>16.049382716049379</v>
      </c>
      <c r="F1838" s="2">
        <v>6.0880629999999998E-165</v>
      </c>
    </row>
    <row r="1839" spans="1:6" x14ac:dyDescent="0.3">
      <c r="A1839" s="1">
        <v>1837</v>
      </c>
      <c r="B1839">
        <v>324</v>
      </c>
      <c r="C1839">
        <v>53</v>
      </c>
      <c r="D1839" t="s">
        <v>1036</v>
      </c>
      <c r="E1839">
        <v>16.358024691358029</v>
      </c>
      <c r="F1839" s="2">
        <v>2.5574200000000002E-162</v>
      </c>
    </row>
    <row r="1840" spans="1:6" x14ac:dyDescent="0.3">
      <c r="A1840" s="1">
        <v>1838</v>
      </c>
      <c r="B1840">
        <v>324</v>
      </c>
      <c r="C1840">
        <v>54</v>
      </c>
      <c r="D1840" t="s">
        <v>1037</v>
      </c>
      <c r="E1840">
        <v>16.666666666666661</v>
      </c>
      <c r="F1840" s="2">
        <v>9.5972970000000006E-160</v>
      </c>
    </row>
    <row r="1841" spans="1:6" x14ac:dyDescent="0.3">
      <c r="A1841" s="1">
        <v>1839</v>
      </c>
      <c r="B1841">
        <v>324</v>
      </c>
      <c r="C1841">
        <v>55</v>
      </c>
      <c r="D1841" t="s">
        <v>1038</v>
      </c>
      <c r="E1841">
        <v>16.97530864197531</v>
      </c>
      <c r="F1841" s="2">
        <v>3.2301010000000002E-157</v>
      </c>
    </row>
    <row r="1842" spans="1:6" x14ac:dyDescent="0.3">
      <c r="A1842" s="1">
        <v>1840</v>
      </c>
      <c r="B1842">
        <v>324</v>
      </c>
      <c r="C1842">
        <v>56</v>
      </c>
      <c r="D1842" t="s">
        <v>1039</v>
      </c>
      <c r="E1842">
        <v>17.283950617283949</v>
      </c>
      <c r="F1842" s="2">
        <v>9.7860439999999995E-155</v>
      </c>
    </row>
    <row r="1843" spans="1:6" x14ac:dyDescent="0.3">
      <c r="A1843" s="1">
        <v>1841</v>
      </c>
      <c r="B1843">
        <v>324</v>
      </c>
      <c r="C1843">
        <v>57</v>
      </c>
      <c r="D1843" t="s">
        <v>1040</v>
      </c>
      <c r="E1843">
        <v>17.592592592592592</v>
      </c>
      <c r="F1843" s="2">
        <v>2.6781799999999999E-152</v>
      </c>
    </row>
    <row r="1844" spans="1:6" x14ac:dyDescent="0.3">
      <c r="A1844" s="1">
        <v>1842</v>
      </c>
      <c r="B1844">
        <v>324</v>
      </c>
      <c r="C1844">
        <v>58</v>
      </c>
      <c r="D1844" t="s">
        <v>1041</v>
      </c>
      <c r="E1844">
        <v>17.901234567901231</v>
      </c>
      <c r="F1844" s="2">
        <v>6.6428010000000005E-150</v>
      </c>
    </row>
    <row r="1845" spans="1:6" x14ac:dyDescent="0.3">
      <c r="A1845" s="1">
        <v>1843</v>
      </c>
      <c r="B1845">
        <v>324</v>
      </c>
      <c r="C1845">
        <v>59</v>
      </c>
      <c r="D1845" t="s">
        <v>1042</v>
      </c>
      <c r="E1845">
        <v>18.20987654320988</v>
      </c>
      <c r="F1845" s="2">
        <v>1.497974E-147</v>
      </c>
    </row>
    <row r="1846" spans="1:6" x14ac:dyDescent="0.3">
      <c r="A1846" s="1">
        <v>1844</v>
      </c>
      <c r="B1846">
        <v>324</v>
      </c>
      <c r="C1846">
        <v>60</v>
      </c>
      <c r="D1846" t="s">
        <v>1043</v>
      </c>
      <c r="E1846">
        <v>18.518518518518519</v>
      </c>
      <c r="F1846" s="2">
        <v>3.0802880000000001E-145</v>
      </c>
    </row>
    <row r="1847" spans="1:6" x14ac:dyDescent="0.3">
      <c r="A1847" s="1">
        <v>1845</v>
      </c>
      <c r="B1847">
        <v>324</v>
      </c>
      <c r="C1847">
        <v>61</v>
      </c>
      <c r="D1847" t="s">
        <v>1044</v>
      </c>
      <c r="E1847">
        <v>18.827160493827162</v>
      </c>
      <c r="F1847" s="2">
        <v>5.7921589999999997E-143</v>
      </c>
    </row>
    <row r="1848" spans="1:6" x14ac:dyDescent="0.3">
      <c r="A1848" s="1">
        <v>1846</v>
      </c>
      <c r="B1848">
        <v>324</v>
      </c>
      <c r="C1848">
        <v>62</v>
      </c>
      <c r="D1848" t="s">
        <v>1045</v>
      </c>
      <c r="E1848">
        <v>19.1358024691358</v>
      </c>
      <c r="F1848" s="2">
        <v>9.9866149999999999E-141</v>
      </c>
    </row>
    <row r="1849" spans="1:6" x14ac:dyDescent="0.3">
      <c r="A1849" s="1">
        <v>1847</v>
      </c>
      <c r="B1849">
        <v>324</v>
      </c>
      <c r="C1849">
        <v>63</v>
      </c>
      <c r="D1849" t="s">
        <v>1046</v>
      </c>
      <c r="E1849">
        <v>19.44444444444445</v>
      </c>
      <c r="F1849" s="2">
        <v>1.5828310000000001E-138</v>
      </c>
    </row>
    <row r="1850" spans="1:6" x14ac:dyDescent="0.3">
      <c r="A1850" s="1">
        <v>1848</v>
      </c>
      <c r="B1850">
        <v>324</v>
      </c>
      <c r="C1850">
        <v>64</v>
      </c>
      <c r="D1850" t="s">
        <v>1047</v>
      </c>
      <c r="E1850">
        <v>19.753086419753089</v>
      </c>
      <c r="F1850" s="2">
        <v>2.3117750000000001E-136</v>
      </c>
    </row>
    <row r="1851" spans="1:6" x14ac:dyDescent="0.3">
      <c r="A1851" s="1">
        <v>1849</v>
      </c>
      <c r="B1851">
        <v>324</v>
      </c>
      <c r="C1851">
        <v>65</v>
      </c>
      <c r="D1851" t="s">
        <v>1048</v>
      </c>
      <c r="E1851">
        <v>20.061728395061731</v>
      </c>
      <c r="F1851" s="2">
        <v>3.1185840000000002E-134</v>
      </c>
    </row>
    <row r="1852" spans="1:6" x14ac:dyDescent="0.3">
      <c r="A1852" s="1">
        <v>1850</v>
      </c>
      <c r="B1852">
        <v>324</v>
      </c>
      <c r="C1852">
        <v>66</v>
      </c>
      <c r="D1852" t="s">
        <v>1049</v>
      </c>
      <c r="E1852">
        <v>20.37037037037037</v>
      </c>
      <c r="F1852" s="2">
        <v>3.8943020000000002E-132</v>
      </c>
    </row>
    <row r="1853" spans="1:6" x14ac:dyDescent="0.3">
      <c r="A1853" s="1">
        <v>1851</v>
      </c>
      <c r="B1853">
        <v>324</v>
      </c>
      <c r="C1853">
        <v>67</v>
      </c>
      <c r="D1853" t="s">
        <v>1050</v>
      </c>
      <c r="E1853">
        <v>20.679012345679009</v>
      </c>
      <c r="F1853" s="2">
        <v>4.511044E-130</v>
      </c>
    </row>
    <row r="1854" spans="1:6" x14ac:dyDescent="0.3">
      <c r="A1854" s="1">
        <v>1852</v>
      </c>
      <c r="B1854">
        <v>324</v>
      </c>
      <c r="C1854">
        <v>68</v>
      </c>
      <c r="D1854" t="s">
        <v>1051</v>
      </c>
      <c r="E1854">
        <v>20.987654320987652</v>
      </c>
      <c r="F1854" s="2">
        <v>4.8570559999999995E-128</v>
      </c>
    </row>
    <row r="1855" spans="1:6" x14ac:dyDescent="0.3">
      <c r="A1855" s="1">
        <v>1853</v>
      </c>
      <c r="B1855">
        <v>324</v>
      </c>
      <c r="C1855">
        <v>69</v>
      </c>
      <c r="D1855" t="s">
        <v>1052</v>
      </c>
      <c r="E1855">
        <v>21.296296296296301</v>
      </c>
      <c r="F1855" s="2">
        <v>4.870259E-126</v>
      </c>
    </row>
    <row r="1856" spans="1:6" x14ac:dyDescent="0.3">
      <c r="A1856" s="1">
        <v>1854</v>
      </c>
      <c r="B1856">
        <v>324</v>
      </c>
      <c r="C1856">
        <v>70</v>
      </c>
      <c r="D1856" t="s">
        <v>1053</v>
      </c>
      <c r="E1856">
        <v>21.60493827160494</v>
      </c>
      <c r="F1856" s="2">
        <v>4.5562930000000002E-124</v>
      </c>
    </row>
    <row r="1857" spans="1:6" x14ac:dyDescent="0.3">
      <c r="A1857" s="1">
        <v>1855</v>
      </c>
      <c r="B1857">
        <v>324</v>
      </c>
      <c r="C1857">
        <v>71</v>
      </c>
      <c r="D1857" t="s">
        <v>1054</v>
      </c>
      <c r="E1857">
        <v>21.913580246913579</v>
      </c>
      <c r="F1857" s="2">
        <v>3.9839550000000002E-122</v>
      </c>
    </row>
    <row r="1858" spans="1:6" x14ac:dyDescent="0.3">
      <c r="A1858" s="1">
        <v>1856</v>
      </c>
      <c r="B1858">
        <v>324</v>
      </c>
      <c r="C1858">
        <v>72</v>
      </c>
      <c r="D1858" t="s">
        <v>1055</v>
      </c>
      <c r="E1858">
        <v>22.222222222222221</v>
      </c>
      <c r="F1858" s="2">
        <v>3.2612979999999998E-120</v>
      </c>
    </row>
    <row r="1859" spans="1:6" x14ac:dyDescent="0.3">
      <c r="A1859" s="1">
        <v>1857</v>
      </c>
      <c r="B1859">
        <v>324</v>
      </c>
      <c r="C1859">
        <v>73</v>
      </c>
      <c r="D1859" t="s">
        <v>1056</v>
      </c>
      <c r="E1859">
        <v>22.53086419753086</v>
      </c>
      <c r="F1859" s="2">
        <v>2.5034489999999998E-118</v>
      </c>
    </row>
    <row r="1860" spans="1:6" x14ac:dyDescent="0.3">
      <c r="A1860" s="1">
        <v>1858</v>
      </c>
      <c r="B1860">
        <v>324</v>
      </c>
      <c r="C1860">
        <v>74</v>
      </c>
      <c r="D1860" t="s">
        <v>1057</v>
      </c>
      <c r="E1860">
        <v>22.83950617283951</v>
      </c>
      <c r="F1860" s="2">
        <v>1.8048000000000001E-116</v>
      </c>
    </row>
    <row r="1861" spans="1:6" x14ac:dyDescent="0.3">
      <c r="A1861" s="1">
        <v>1859</v>
      </c>
      <c r="B1861">
        <v>324</v>
      </c>
      <c r="C1861">
        <v>75</v>
      </c>
      <c r="D1861" t="s">
        <v>1058</v>
      </c>
      <c r="E1861">
        <v>23.148148148148149</v>
      </c>
      <c r="F1861" s="2">
        <v>1.223781E-114</v>
      </c>
    </row>
    <row r="1862" spans="1:6" x14ac:dyDescent="0.3">
      <c r="A1862" s="1">
        <v>1860</v>
      </c>
      <c r="B1862">
        <v>324</v>
      </c>
      <c r="C1862">
        <v>76</v>
      </c>
      <c r="D1862" t="s">
        <v>1059</v>
      </c>
      <c r="E1862">
        <v>23.456790123456791</v>
      </c>
      <c r="F1862" s="2">
        <v>7.8158879999999999E-113</v>
      </c>
    </row>
    <row r="1863" spans="1:6" x14ac:dyDescent="0.3">
      <c r="A1863" s="1">
        <v>1861</v>
      </c>
      <c r="B1863">
        <v>324</v>
      </c>
      <c r="C1863">
        <v>77</v>
      </c>
      <c r="D1863" t="s">
        <v>1060</v>
      </c>
      <c r="E1863">
        <v>23.76543209876543</v>
      </c>
      <c r="F1863" s="2">
        <v>4.7080849999999997E-111</v>
      </c>
    </row>
    <row r="1864" spans="1:6" x14ac:dyDescent="0.3">
      <c r="A1864" s="1">
        <v>1862</v>
      </c>
      <c r="B1864">
        <v>324</v>
      </c>
      <c r="C1864">
        <v>78</v>
      </c>
      <c r="D1864" t="s">
        <v>1061</v>
      </c>
      <c r="E1864">
        <v>24.074074074074069</v>
      </c>
      <c r="F1864" s="2">
        <v>2.6783610000000001E-109</v>
      </c>
    </row>
    <row r="1865" spans="1:6" x14ac:dyDescent="0.3">
      <c r="A1865" s="1">
        <v>1863</v>
      </c>
      <c r="B1865">
        <v>324</v>
      </c>
      <c r="C1865">
        <v>79</v>
      </c>
      <c r="D1865" t="s">
        <v>1062</v>
      </c>
      <c r="E1865">
        <v>24.382716049382719</v>
      </c>
      <c r="F1865" s="2">
        <v>1.4407820000000001E-107</v>
      </c>
    </row>
    <row r="1866" spans="1:6" x14ac:dyDescent="0.3">
      <c r="A1866" s="1">
        <v>1864</v>
      </c>
      <c r="B1866">
        <v>324</v>
      </c>
      <c r="C1866">
        <v>80</v>
      </c>
      <c r="D1866" t="s">
        <v>1063</v>
      </c>
      <c r="E1866">
        <v>24.691358024691361</v>
      </c>
      <c r="F1866" s="2">
        <v>7.3376280000000002E-106</v>
      </c>
    </row>
    <row r="1867" spans="1:6" x14ac:dyDescent="0.3">
      <c r="A1867" s="1">
        <v>1865</v>
      </c>
      <c r="B1867">
        <v>324</v>
      </c>
      <c r="C1867">
        <v>81</v>
      </c>
      <c r="D1867" t="s">
        <v>1064</v>
      </c>
      <c r="E1867">
        <v>25</v>
      </c>
      <c r="F1867" s="2">
        <v>3.5419769999999998E-104</v>
      </c>
    </row>
    <row r="1868" spans="1:6" x14ac:dyDescent="0.3">
      <c r="A1868" s="1">
        <v>1866</v>
      </c>
      <c r="B1868">
        <v>324</v>
      </c>
      <c r="C1868">
        <v>82</v>
      </c>
      <c r="D1868" t="s">
        <v>1065</v>
      </c>
      <c r="E1868">
        <v>25.308641975308639</v>
      </c>
      <c r="F1868" s="2">
        <v>1.622383E-102</v>
      </c>
    </row>
    <row r="1869" spans="1:6" x14ac:dyDescent="0.3">
      <c r="A1869" s="1">
        <v>1867</v>
      </c>
      <c r="B1869">
        <v>324</v>
      </c>
      <c r="C1869">
        <v>83</v>
      </c>
      <c r="D1869" t="s">
        <v>1066</v>
      </c>
      <c r="E1869">
        <v>25.617283950617281</v>
      </c>
      <c r="F1869" s="2">
        <v>7.0590390000000003E-101</v>
      </c>
    </row>
    <row r="1870" spans="1:6" x14ac:dyDescent="0.3">
      <c r="A1870" s="1">
        <v>1868</v>
      </c>
      <c r="B1870">
        <v>324</v>
      </c>
      <c r="C1870">
        <v>84</v>
      </c>
      <c r="D1870" t="s">
        <v>1067</v>
      </c>
      <c r="E1870">
        <v>25.92592592592592</v>
      </c>
      <c r="F1870" s="2">
        <v>2.9205980000000001E-99</v>
      </c>
    </row>
    <row r="1871" spans="1:6" x14ac:dyDescent="0.3">
      <c r="A1871" s="1">
        <v>1869</v>
      </c>
      <c r="B1871">
        <v>324</v>
      </c>
      <c r="C1871">
        <v>85</v>
      </c>
      <c r="D1871" t="s">
        <v>1068</v>
      </c>
      <c r="E1871">
        <v>26.23456790123457</v>
      </c>
      <c r="F1871" s="2">
        <v>1.150178E-97</v>
      </c>
    </row>
    <row r="1872" spans="1:6" x14ac:dyDescent="0.3">
      <c r="A1872" s="1">
        <v>1870</v>
      </c>
      <c r="B1872">
        <v>324</v>
      </c>
      <c r="C1872">
        <v>86</v>
      </c>
      <c r="D1872" t="s">
        <v>1069</v>
      </c>
      <c r="E1872">
        <v>26.543209876543209</v>
      </c>
      <c r="F1872" s="2">
        <v>4.31562E-96</v>
      </c>
    </row>
    <row r="1873" spans="1:6" x14ac:dyDescent="0.3">
      <c r="A1873" s="1">
        <v>1871</v>
      </c>
      <c r="B1873">
        <v>324</v>
      </c>
      <c r="C1873">
        <v>87</v>
      </c>
      <c r="D1873" t="s">
        <v>1070</v>
      </c>
      <c r="E1873">
        <v>26.851851851851851</v>
      </c>
      <c r="F1873" s="2">
        <v>1.544218E-94</v>
      </c>
    </row>
    <row r="1874" spans="1:6" x14ac:dyDescent="0.3">
      <c r="A1874" s="1">
        <v>1872</v>
      </c>
      <c r="B1874">
        <v>324</v>
      </c>
      <c r="C1874">
        <v>88</v>
      </c>
      <c r="D1874" t="s">
        <v>1071</v>
      </c>
      <c r="E1874">
        <v>27.16049382716049</v>
      </c>
      <c r="F1874" s="2">
        <v>5.2741139999999997E-93</v>
      </c>
    </row>
    <row r="1875" spans="1:6" x14ac:dyDescent="0.3">
      <c r="A1875" s="1">
        <v>1873</v>
      </c>
      <c r="B1875">
        <v>324</v>
      </c>
      <c r="C1875">
        <v>89</v>
      </c>
      <c r="D1875" t="s">
        <v>1072</v>
      </c>
      <c r="E1875">
        <v>27.46913580246914</v>
      </c>
      <c r="F1875" s="2">
        <v>1.720841E-91</v>
      </c>
    </row>
    <row r="1876" spans="1:6" x14ac:dyDescent="0.3">
      <c r="A1876" s="1">
        <v>1874</v>
      </c>
      <c r="B1876">
        <v>324</v>
      </c>
      <c r="C1876">
        <v>90</v>
      </c>
      <c r="D1876" t="s">
        <v>1073</v>
      </c>
      <c r="E1876">
        <v>27.777777777777779</v>
      </c>
      <c r="F1876" s="2">
        <v>5.368393E-90</v>
      </c>
    </row>
    <row r="1877" spans="1:6" x14ac:dyDescent="0.3">
      <c r="A1877" s="1">
        <v>1875</v>
      </c>
      <c r="B1877">
        <v>324</v>
      </c>
      <c r="C1877">
        <v>91</v>
      </c>
      <c r="D1877" t="s">
        <v>1074</v>
      </c>
      <c r="E1877">
        <v>28.086419753086421</v>
      </c>
      <c r="F1877" s="2">
        <v>1.602541E-88</v>
      </c>
    </row>
    <row r="1878" spans="1:6" x14ac:dyDescent="0.3">
      <c r="A1878" s="1">
        <v>1876</v>
      </c>
      <c r="B1878">
        <v>324</v>
      </c>
      <c r="C1878">
        <v>92</v>
      </c>
      <c r="D1878" t="s">
        <v>1075</v>
      </c>
      <c r="E1878">
        <v>28.39506172839506</v>
      </c>
      <c r="F1878" s="2">
        <v>4.5811360000000003E-87</v>
      </c>
    </row>
    <row r="1879" spans="1:6" x14ac:dyDescent="0.3">
      <c r="A1879" s="1">
        <v>1877</v>
      </c>
      <c r="B1879">
        <v>324</v>
      </c>
      <c r="C1879">
        <v>93</v>
      </c>
      <c r="D1879" t="s">
        <v>1076</v>
      </c>
      <c r="E1879">
        <v>28.703703703703699</v>
      </c>
      <c r="F1879" s="2">
        <v>1.2550539999999999E-85</v>
      </c>
    </row>
    <row r="1880" spans="1:6" x14ac:dyDescent="0.3">
      <c r="A1880" s="1">
        <v>1878</v>
      </c>
      <c r="B1880">
        <v>324</v>
      </c>
      <c r="C1880">
        <v>94</v>
      </c>
      <c r="D1880" t="s">
        <v>1077</v>
      </c>
      <c r="E1880">
        <v>29.012345679012348</v>
      </c>
      <c r="F1880" s="2">
        <v>3.2975569999999998E-84</v>
      </c>
    </row>
    <row r="1881" spans="1:6" x14ac:dyDescent="0.3">
      <c r="A1881" s="1">
        <v>1879</v>
      </c>
      <c r="B1881">
        <v>324</v>
      </c>
      <c r="C1881">
        <v>95</v>
      </c>
      <c r="D1881" t="s">
        <v>1078</v>
      </c>
      <c r="E1881">
        <v>29.320987654320991</v>
      </c>
      <c r="F1881" s="2">
        <v>8.3151089999999993E-83</v>
      </c>
    </row>
    <row r="1882" spans="1:6" x14ac:dyDescent="0.3">
      <c r="A1882" s="1">
        <v>1880</v>
      </c>
      <c r="B1882">
        <v>324</v>
      </c>
      <c r="C1882">
        <v>96</v>
      </c>
      <c r="D1882" t="s">
        <v>1079</v>
      </c>
      <c r="E1882">
        <v>29.62962962962963</v>
      </c>
      <c r="F1882" s="2">
        <v>2.013651E-81</v>
      </c>
    </row>
    <row r="1883" spans="1:6" x14ac:dyDescent="0.3">
      <c r="A1883" s="1">
        <v>1881</v>
      </c>
      <c r="B1883">
        <v>324</v>
      </c>
      <c r="C1883">
        <v>97</v>
      </c>
      <c r="D1883" t="s">
        <v>1080</v>
      </c>
      <c r="E1883">
        <v>29.938271604938269</v>
      </c>
      <c r="F1883" s="2">
        <v>4.6862650000000001E-80</v>
      </c>
    </row>
    <row r="1884" spans="1:6" x14ac:dyDescent="0.3">
      <c r="A1884" s="1">
        <v>1882</v>
      </c>
      <c r="B1884">
        <v>324</v>
      </c>
      <c r="C1884">
        <v>98</v>
      </c>
      <c r="D1884" t="s">
        <v>1081</v>
      </c>
      <c r="E1884">
        <v>30.246913580246911</v>
      </c>
      <c r="F1884" s="2">
        <v>1.048751E-78</v>
      </c>
    </row>
    <row r="1885" spans="1:6" x14ac:dyDescent="0.3">
      <c r="A1885" s="1">
        <v>1883</v>
      </c>
      <c r="B1885">
        <v>324</v>
      </c>
      <c r="C1885">
        <v>99</v>
      </c>
      <c r="D1885" t="s">
        <v>1082</v>
      </c>
      <c r="E1885">
        <v>30.555555555555561</v>
      </c>
      <c r="F1885" s="2">
        <v>2.2583340000000002E-77</v>
      </c>
    </row>
    <row r="1886" spans="1:6" x14ac:dyDescent="0.3">
      <c r="A1886" s="1">
        <v>1884</v>
      </c>
      <c r="B1886">
        <v>324</v>
      </c>
      <c r="C1886">
        <v>100</v>
      </c>
      <c r="D1886" t="s">
        <v>1083</v>
      </c>
      <c r="E1886">
        <v>30.8641975308642</v>
      </c>
      <c r="F1886" s="2">
        <v>4.6820250000000001E-76</v>
      </c>
    </row>
    <row r="1887" spans="1:6" x14ac:dyDescent="0.3">
      <c r="A1887" s="1">
        <v>1885</v>
      </c>
      <c r="B1887">
        <v>324</v>
      </c>
      <c r="C1887">
        <v>101</v>
      </c>
      <c r="D1887" t="s">
        <v>1084</v>
      </c>
      <c r="E1887">
        <v>31.172839506172838</v>
      </c>
      <c r="F1887" s="2">
        <v>9.3510490000000001E-75</v>
      </c>
    </row>
    <row r="1888" spans="1:6" x14ac:dyDescent="0.3">
      <c r="A1888" s="1">
        <v>1886</v>
      </c>
      <c r="B1888">
        <v>324</v>
      </c>
      <c r="C1888">
        <v>102</v>
      </c>
      <c r="D1888" t="s">
        <v>1085</v>
      </c>
      <c r="E1888">
        <v>31.481481481481481</v>
      </c>
      <c r="F1888" s="2">
        <v>1.8001610000000001E-73</v>
      </c>
    </row>
    <row r="1889" spans="1:6" x14ac:dyDescent="0.3">
      <c r="A1889" s="1">
        <v>1887</v>
      </c>
      <c r="B1889">
        <v>324</v>
      </c>
      <c r="C1889">
        <v>103</v>
      </c>
      <c r="D1889" t="s">
        <v>1086</v>
      </c>
      <c r="E1889">
        <v>31.790123456790131</v>
      </c>
      <c r="F1889" s="2">
        <v>3.3421289999999999E-72</v>
      </c>
    </row>
    <row r="1890" spans="1:6" x14ac:dyDescent="0.3">
      <c r="A1890" s="1">
        <v>1888</v>
      </c>
      <c r="B1890">
        <v>324</v>
      </c>
      <c r="C1890">
        <v>104</v>
      </c>
      <c r="D1890" t="s">
        <v>1087</v>
      </c>
      <c r="E1890">
        <v>32.098765432098773</v>
      </c>
      <c r="F1890" s="2">
        <v>5.9872080000000003E-71</v>
      </c>
    </row>
    <row r="1891" spans="1:6" x14ac:dyDescent="0.3">
      <c r="A1891" s="1">
        <v>1889</v>
      </c>
      <c r="B1891">
        <v>324</v>
      </c>
      <c r="C1891">
        <v>105</v>
      </c>
      <c r="D1891" t="s">
        <v>1088</v>
      </c>
      <c r="E1891">
        <v>32.407407407407398</v>
      </c>
      <c r="F1891" s="2">
        <v>1.035469E-69</v>
      </c>
    </row>
    <row r="1892" spans="1:6" x14ac:dyDescent="0.3">
      <c r="A1892" s="1">
        <v>1890</v>
      </c>
      <c r="B1892">
        <v>324</v>
      </c>
      <c r="C1892">
        <v>106</v>
      </c>
      <c r="D1892" t="s">
        <v>1089</v>
      </c>
      <c r="E1892">
        <v>32.716049382716051</v>
      </c>
      <c r="F1892" s="2">
        <v>1.7297239999999999E-68</v>
      </c>
    </row>
    <row r="1893" spans="1:6" x14ac:dyDescent="0.3">
      <c r="A1893" s="1">
        <v>1891</v>
      </c>
      <c r="B1893">
        <v>324</v>
      </c>
      <c r="C1893">
        <v>107</v>
      </c>
      <c r="D1893" t="s">
        <v>1090</v>
      </c>
      <c r="E1893">
        <v>33.024691358024697</v>
      </c>
      <c r="F1893" s="2">
        <v>2.7922400000000001E-67</v>
      </c>
    </row>
    <row r="1894" spans="1:6" x14ac:dyDescent="0.3">
      <c r="A1894" s="1">
        <v>1892</v>
      </c>
      <c r="B1894">
        <v>324</v>
      </c>
      <c r="C1894">
        <v>108</v>
      </c>
      <c r="D1894" t="s">
        <v>1091</v>
      </c>
      <c r="E1894">
        <v>33.333333333333329</v>
      </c>
      <c r="F1894" s="2">
        <v>4.357802E-66</v>
      </c>
    </row>
    <row r="1895" spans="1:6" x14ac:dyDescent="0.3">
      <c r="A1895" s="1">
        <v>1893</v>
      </c>
      <c r="B1895">
        <v>324</v>
      </c>
      <c r="C1895">
        <v>109</v>
      </c>
      <c r="D1895" t="s">
        <v>1092</v>
      </c>
      <c r="E1895">
        <v>33.641975308641968</v>
      </c>
      <c r="F1895" s="2">
        <v>6.5783719999999999E-65</v>
      </c>
    </row>
    <row r="1896" spans="1:6" x14ac:dyDescent="0.3">
      <c r="A1896" s="1">
        <v>1894</v>
      </c>
      <c r="B1896">
        <v>324</v>
      </c>
      <c r="C1896">
        <v>110</v>
      </c>
      <c r="D1896" t="s">
        <v>1093</v>
      </c>
      <c r="E1896">
        <v>33.950617283950621</v>
      </c>
      <c r="F1896" s="2">
        <v>9.6094109999999996E-64</v>
      </c>
    </row>
    <row r="1897" spans="1:6" x14ac:dyDescent="0.3">
      <c r="A1897" s="1">
        <v>1895</v>
      </c>
      <c r="B1897">
        <v>324</v>
      </c>
      <c r="C1897">
        <v>111</v>
      </c>
      <c r="D1897" t="s">
        <v>1094</v>
      </c>
      <c r="E1897">
        <v>34.25925925925926</v>
      </c>
      <c r="F1897" s="2">
        <v>1.3589030000000001E-62</v>
      </c>
    </row>
    <row r="1898" spans="1:6" x14ac:dyDescent="0.3">
      <c r="A1898" s="1">
        <v>1896</v>
      </c>
      <c r="B1898">
        <v>324</v>
      </c>
      <c r="C1898">
        <v>112</v>
      </c>
      <c r="D1898" t="s">
        <v>1095</v>
      </c>
      <c r="E1898">
        <v>34.567901234567898</v>
      </c>
      <c r="F1898" s="2">
        <v>1.861119E-61</v>
      </c>
    </row>
    <row r="1899" spans="1:6" x14ac:dyDescent="0.3">
      <c r="A1899" s="1">
        <v>1897</v>
      </c>
      <c r="B1899">
        <v>324</v>
      </c>
      <c r="C1899">
        <v>113</v>
      </c>
      <c r="D1899" t="s">
        <v>1096</v>
      </c>
      <c r="E1899">
        <v>34.876543209876537</v>
      </c>
      <c r="F1899" s="2">
        <v>2.4696140000000001E-60</v>
      </c>
    </row>
    <row r="1900" spans="1:6" x14ac:dyDescent="0.3">
      <c r="A1900" s="1">
        <v>1898</v>
      </c>
      <c r="B1900">
        <v>324</v>
      </c>
      <c r="C1900">
        <v>114</v>
      </c>
      <c r="D1900" t="s">
        <v>1097</v>
      </c>
      <c r="E1900">
        <v>35.185185185185183</v>
      </c>
      <c r="F1900" s="2">
        <v>3.1763180000000002E-59</v>
      </c>
    </row>
    <row r="1901" spans="1:6" x14ac:dyDescent="0.3">
      <c r="A1901" s="1">
        <v>1899</v>
      </c>
      <c r="B1901">
        <v>324</v>
      </c>
      <c r="C1901">
        <v>115</v>
      </c>
      <c r="D1901" t="s">
        <v>1098</v>
      </c>
      <c r="E1901">
        <v>35.493827160493829</v>
      </c>
      <c r="F1901" s="2">
        <v>3.961182E-58</v>
      </c>
    </row>
    <row r="1902" spans="1:6" x14ac:dyDescent="0.3">
      <c r="A1902" s="1">
        <v>1900</v>
      </c>
      <c r="B1902">
        <v>324</v>
      </c>
      <c r="C1902">
        <v>116</v>
      </c>
      <c r="D1902" t="s">
        <v>1099</v>
      </c>
      <c r="E1902">
        <v>35.802469135802468</v>
      </c>
      <c r="F1902" s="2">
        <v>4.7917340000000002E-57</v>
      </c>
    </row>
    <row r="1903" spans="1:6" x14ac:dyDescent="0.3">
      <c r="A1903" s="1">
        <v>1901</v>
      </c>
      <c r="B1903">
        <v>324</v>
      </c>
      <c r="C1903">
        <v>117</v>
      </c>
      <c r="D1903" t="s">
        <v>1100</v>
      </c>
      <c r="E1903">
        <v>36.111111111111107</v>
      </c>
      <c r="F1903" s="2">
        <v>5.6245059999999999E-56</v>
      </c>
    </row>
    <row r="1904" spans="1:6" x14ac:dyDescent="0.3">
      <c r="A1904" s="1">
        <v>1902</v>
      </c>
      <c r="B1904">
        <v>324</v>
      </c>
      <c r="C1904">
        <v>118</v>
      </c>
      <c r="D1904" t="s">
        <v>1101</v>
      </c>
      <c r="E1904">
        <v>36.419753086419753</v>
      </c>
      <c r="F1904" s="2">
        <v>6.4084429999999999E-55</v>
      </c>
    </row>
    <row r="1905" spans="1:6" x14ac:dyDescent="0.3">
      <c r="A1905" s="1">
        <v>1903</v>
      </c>
      <c r="B1905">
        <v>324</v>
      </c>
      <c r="C1905">
        <v>119</v>
      </c>
      <c r="D1905" t="s">
        <v>1102</v>
      </c>
      <c r="E1905">
        <v>36.728395061728399</v>
      </c>
      <c r="F1905" s="2">
        <v>7.0899850000000001E-54</v>
      </c>
    </row>
    <row r="1906" spans="1:6" x14ac:dyDescent="0.3">
      <c r="A1906" s="1">
        <v>1904</v>
      </c>
      <c r="B1906">
        <v>324</v>
      </c>
      <c r="C1906">
        <v>120</v>
      </c>
      <c r="D1906" t="s">
        <v>1103</v>
      </c>
      <c r="E1906">
        <v>37.037037037037038</v>
      </c>
      <c r="F1906" s="2">
        <v>7.6191630000000002E-53</v>
      </c>
    </row>
    <row r="1907" spans="1:6" x14ac:dyDescent="0.3">
      <c r="A1907" s="1">
        <v>1905</v>
      </c>
      <c r="B1907">
        <v>324</v>
      </c>
      <c r="C1907">
        <v>121</v>
      </c>
      <c r="D1907" t="s">
        <v>1104</v>
      </c>
      <c r="E1907">
        <v>37.345679012345677</v>
      </c>
      <c r="F1907" s="2">
        <v>7.9557069999999994E-52</v>
      </c>
    </row>
    <row r="1908" spans="1:6" x14ac:dyDescent="0.3">
      <c r="A1908" s="1">
        <v>1906</v>
      </c>
      <c r="B1908">
        <v>324</v>
      </c>
      <c r="C1908">
        <v>122</v>
      </c>
      <c r="D1908" t="s">
        <v>1105</v>
      </c>
      <c r="E1908">
        <v>37.654320987654323</v>
      </c>
      <c r="F1908" s="2">
        <v>8.074147E-51</v>
      </c>
    </row>
    <row r="1909" spans="1:6" x14ac:dyDescent="0.3">
      <c r="A1909" s="1">
        <v>1907</v>
      </c>
      <c r="B1909">
        <v>324</v>
      </c>
      <c r="C1909">
        <v>123</v>
      </c>
      <c r="D1909" t="s">
        <v>1106</v>
      </c>
      <c r="E1909">
        <v>37.962962962962962</v>
      </c>
      <c r="F1909" s="2">
        <v>7.9669839999999999E-50</v>
      </c>
    </row>
    <row r="1910" spans="1:6" x14ac:dyDescent="0.3">
      <c r="A1910" s="1">
        <v>1908</v>
      </c>
      <c r="B1910">
        <v>324</v>
      </c>
      <c r="C1910">
        <v>124</v>
      </c>
      <c r="D1910" t="s">
        <v>1107</v>
      </c>
      <c r="E1910">
        <v>38.271604938271601</v>
      </c>
      <c r="F1910" s="2">
        <v>7.6454009999999994E-49</v>
      </c>
    </row>
    <row r="1911" spans="1:6" x14ac:dyDescent="0.3">
      <c r="A1911" s="1">
        <v>1909</v>
      </c>
      <c r="B1911">
        <v>324</v>
      </c>
      <c r="C1911">
        <v>125</v>
      </c>
      <c r="D1911" t="s">
        <v>1108</v>
      </c>
      <c r="E1911">
        <v>38.580246913580247</v>
      </c>
      <c r="F1911" s="2">
        <v>7.1374279999999994E-48</v>
      </c>
    </row>
    <row r="1912" spans="1:6" x14ac:dyDescent="0.3">
      <c r="A1912" s="1">
        <v>1910</v>
      </c>
      <c r="B1912">
        <v>324</v>
      </c>
      <c r="C1912">
        <v>126</v>
      </c>
      <c r="D1912" t="s">
        <v>1109</v>
      </c>
      <c r="E1912">
        <v>38.888888888888893</v>
      </c>
      <c r="F1912" s="2">
        <v>6.4839749999999997E-47</v>
      </c>
    </row>
    <row r="1913" spans="1:6" x14ac:dyDescent="0.3">
      <c r="A1913" s="1">
        <v>1911</v>
      </c>
      <c r="B1913">
        <v>324</v>
      </c>
      <c r="C1913">
        <v>127</v>
      </c>
      <c r="D1913" t="s">
        <v>1110</v>
      </c>
      <c r="E1913">
        <v>39.197530864197532</v>
      </c>
      <c r="F1913" s="2">
        <v>5.7334830000000003E-46</v>
      </c>
    </row>
    <row r="1914" spans="1:6" x14ac:dyDescent="0.3">
      <c r="A1914" s="1">
        <v>1912</v>
      </c>
      <c r="B1914">
        <v>324</v>
      </c>
      <c r="C1914">
        <v>128</v>
      </c>
      <c r="D1914" t="s">
        <v>1111</v>
      </c>
      <c r="E1914">
        <v>39.506172839506171</v>
      </c>
      <c r="F1914" s="2">
        <v>4.93617E-45</v>
      </c>
    </row>
    <row r="1915" spans="1:6" x14ac:dyDescent="0.3">
      <c r="A1915" s="1">
        <v>1913</v>
      </c>
      <c r="B1915">
        <v>324</v>
      </c>
      <c r="C1915">
        <v>129</v>
      </c>
      <c r="D1915" t="s">
        <v>1112</v>
      </c>
      <c r="E1915">
        <v>39.814814814814817</v>
      </c>
      <c r="F1915" s="2">
        <v>4.1387520000000002E-44</v>
      </c>
    </row>
    <row r="1916" spans="1:6" x14ac:dyDescent="0.3">
      <c r="A1916" s="1">
        <v>1914</v>
      </c>
      <c r="B1916">
        <v>324</v>
      </c>
      <c r="C1916">
        <v>130</v>
      </c>
      <c r="D1916" t="s">
        <v>1113</v>
      </c>
      <c r="E1916">
        <v>40.123456790123463</v>
      </c>
      <c r="F1916" s="2">
        <v>3.380392E-43</v>
      </c>
    </row>
    <row r="1917" spans="1:6" x14ac:dyDescent="0.3">
      <c r="A1917" s="1">
        <v>1915</v>
      </c>
      <c r="B1917">
        <v>324</v>
      </c>
      <c r="C1917">
        <v>131</v>
      </c>
      <c r="D1917" t="s">
        <v>1114</v>
      </c>
      <c r="E1917">
        <v>40.432098765432102</v>
      </c>
      <c r="F1917" s="2">
        <v>2.69024E-42</v>
      </c>
    </row>
    <row r="1918" spans="1:6" x14ac:dyDescent="0.3">
      <c r="A1918" s="1">
        <v>1916</v>
      </c>
      <c r="B1918">
        <v>324</v>
      </c>
      <c r="C1918">
        <v>132</v>
      </c>
      <c r="D1918" t="s">
        <v>1115</v>
      </c>
      <c r="E1918">
        <v>40.74074074074074</v>
      </c>
      <c r="F1918" s="2">
        <v>2.0866329999999999E-41</v>
      </c>
    </row>
    <row r="1919" spans="1:6" x14ac:dyDescent="0.3">
      <c r="A1919" s="1">
        <v>1917</v>
      </c>
      <c r="B1919">
        <v>324</v>
      </c>
      <c r="C1919">
        <v>133</v>
      </c>
      <c r="D1919" t="s">
        <v>1116</v>
      </c>
      <c r="E1919">
        <v>41.049382716049379</v>
      </c>
      <c r="F1919" s="2">
        <v>1.5777370000000001E-40</v>
      </c>
    </row>
    <row r="1920" spans="1:6" x14ac:dyDescent="0.3">
      <c r="A1920" s="1">
        <v>1918</v>
      </c>
      <c r="B1920">
        <v>324</v>
      </c>
      <c r="C1920">
        <v>134</v>
      </c>
      <c r="D1920" t="s">
        <v>1117</v>
      </c>
      <c r="E1920">
        <v>41.358024691358032</v>
      </c>
      <c r="F1920" s="2">
        <v>1.163205E-39</v>
      </c>
    </row>
    <row r="1921" spans="1:6" x14ac:dyDescent="0.3">
      <c r="A1921" s="1">
        <v>1919</v>
      </c>
      <c r="B1921">
        <v>324</v>
      </c>
      <c r="C1921">
        <v>135</v>
      </c>
      <c r="D1921" t="s">
        <v>1118</v>
      </c>
      <c r="E1921">
        <v>41.666666666666671</v>
      </c>
      <c r="F1921" s="2">
        <v>8.3638919999999994E-39</v>
      </c>
    </row>
    <row r="1922" spans="1:6" x14ac:dyDescent="0.3">
      <c r="A1922" s="1">
        <v>1920</v>
      </c>
      <c r="B1922">
        <v>324</v>
      </c>
      <c r="C1922">
        <v>136</v>
      </c>
      <c r="D1922" t="s">
        <v>1119</v>
      </c>
      <c r="E1922">
        <v>41.975308641975303</v>
      </c>
      <c r="F1922" s="2">
        <v>5.8665889999999997E-38</v>
      </c>
    </row>
    <row r="1923" spans="1:6" x14ac:dyDescent="0.3">
      <c r="A1923" s="1">
        <v>1921</v>
      </c>
      <c r="B1923">
        <v>324</v>
      </c>
      <c r="C1923">
        <v>137</v>
      </c>
      <c r="D1923" t="s">
        <v>1120</v>
      </c>
      <c r="E1923">
        <v>42.283950617283949</v>
      </c>
      <c r="F1923" s="2">
        <v>4.014951E-37</v>
      </c>
    </row>
    <row r="1924" spans="1:6" x14ac:dyDescent="0.3">
      <c r="A1924" s="1">
        <v>1922</v>
      </c>
      <c r="B1924">
        <v>324</v>
      </c>
      <c r="C1924">
        <v>138</v>
      </c>
      <c r="D1924" t="s">
        <v>1121</v>
      </c>
      <c r="E1924">
        <v>42.592592592592602</v>
      </c>
      <c r="F1924" s="2">
        <v>2.6815280000000001E-36</v>
      </c>
    </row>
    <row r="1925" spans="1:6" x14ac:dyDescent="0.3">
      <c r="A1925" s="1">
        <v>1923</v>
      </c>
      <c r="B1925">
        <v>324</v>
      </c>
      <c r="C1925">
        <v>139</v>
      </c>
      <c r="D1925" t="s">
        <v>1122</v>
      </c>
      <c r="E1925">
        <v>42.901234567901227</v>
      </c>
      <c r="F1925" s="2">
        <v>1.7481530000000001E-35</v>
      </c>
    </row>
    <row r="1926" spans="1:6" x14ac:dyDescent="0.3">
      <c r="A1926" s="1">
        <v>1924</v>
      </c>
      <c r="B1926">
        <v>324</v>
      </c>
      <c r="C1926">
        <v>140</v>
      </c>
      <c r="D1926" t="s">
        <v>1123</v>
      </c>
      <c r="E1926">
        <v>43.209876543209873</v>
      </c>
      <c r="F1926" s="2">
        <v>1.112647E-34</v>
      </c>
    </row>
    <row r="1927" spans="1:6" x14ac:dyDescent="0.3">
      <c r="A1927" s="1">
        <v>1925</v>
      </c>
      <c r="B1927">
        <v>324</v>
      </c>
      <c r="C1927">
        <v>141</v>
      </c>
      <c r="D1927" t="s">
        <v>1124</v>
      </c>
      <c r="E1927">
        <v>43.518518518518519</v>
      </c>
      <c r="F1927" s="2">
        <v>6.9151089999999998E-34</v>
      </c>
    </row>
    <row r="1928" spans="1:6" x14ac:dyDescent="0.3">
      <c r="A1928" s="1">
        <v>1926</v>
      </c>
      <c r="B1928">
        <v>324</v>
      </c>
      <c r="C1928">
        <v>142</v>
      </c>
      <c r="D1928" t="s">
        <v>1125</v>
      </c>
      <c r="E1928">
        <v>43.827160493827158</v>
      </c>
      <c r="F1928" s="2">
        <v>4.1974540000000002E-33</v>
      </c>
    </row>
    <row r="1929" spans="1:6" x14ac:dyDescent="0.3">
      <c r="A1929" s="1">
        <v>1927</v>
      </c>
      <c r="B1929">
        <v>324</v>
      </c>
      <c r="C1929">
        <v>143</v>
      </c>
      <c r="D1929" t="s">
        <v>1126</v>
      </c>
      <c r="E1929">
        <v>44.135802469135797</v>
      </c>
      <c r="F1929" s="2">
        <v>2.4888420000000001E-32</v>
      </c>
    </row>
    <row r="1930" spans="1:6" x14ac:dyDescent="0.3">
      <c r="A1930" s="1">
        <v>1928</v>
      </c>
      <c r="B1930">
        <v>324</v>
      </c>
      <c r="C1930">
        <v>144</v>
      </c>
      <c r="D1930" t="s">
        <v>1127</v>
      </c>
      <c r="E1930">
        <v>44.444444444444443</v>
      </c>
      <c r="F1930" s="2">
        <v>1.4418179999999999E-31</v>
      </c>
    </row>
    <row r="1931" spans="1:6" x14ac:dyDescent="0.3">
      <c r="A1931" s="1">
        <v>1929</v>
      </c>
      <c r="B1931">
        <v>324</v>
      </c>
      <c r="C1931">
        <v>145</v>
      </c>
      <c r="D1931" t="s">
        <v>1128</v>
      </c>
      <c r="E1931">
        <v>44.753086419753089</v>
      </c>
      <c r="F1931" s="2">
        <v>8.1620679999999993E-31</v>
      </c>
    </row>
    <row r="1932" spans="1:6" x14ac:dyDescent="0.3">
      <c r="A1932" s="1">
        <v>1930</v>
      </c>
      <c r="B1932">
        <v>324</v>
      </c>
      <c r="C1932">
        <v>146</v>
      </c>
      <c r="D1932" t="s">
        <v>1129</v>
      </c>
      <c r="E1932">
        <v>45.061728395061728</v>
      </c>
      <c r="F1932" s="2">
        <v>4.5158580000000003E-30</v>
      </c>
    </row>
    <row r="1933" spans="1:6" x14ac:dyDescent="0.3">
      <c r="A1933" s="1">
        <v>1931</v>
      </c>
      <c r="B1933">
        <v>324</v>
      </c>
      <c r="C1933">
        <v>147</v>
      </c>
      <c r="D1933" t="s">
        <v>1130</v>
      </c>
      <c r="E1933">
        <v>45.370370370370367</v>
      </c>
      <c r="F1933" s="2">
        <v>2.4423170000000001E-29</v>
      </c>
    </row>
    <row r="1934" spans="1:6" x14ac:dyDescent="0.3">
      <c r="A1934" s="1">
        <v>1932</v>
      </c>
      <c r="B1934">
        <v>324</v>
      </c>
      <c r="C1934">
        <v>148</v>
      </c>
      <c r="D1934" t="s">
        <v>1131</v>
      </c>
      <c r="E1934">
        <v>45.679012345679013</v>
      </c>
      <c r="F1934" s="2">
        <v>1.291384E-28</v>
      </c>
    </row>
    <row r="1935" spans="1:6" x14ac:dyDescent="0.3">
      <c r="A1935" s="1">
        <v>1933</v>
      </c>
      <c r="B1935">
        <v>324</v>
      </c>
      <c r="C1935">
        <v>149</v>
      </c>
      <c r="D1935" t="s">
        <v>1132</v>
      </c>
      <c r="E1935">
        <v>45.987654320987652</v>
      </c>
      <c r="F1935" s="2">
        <v>6.6767920000000002E-28</v>
      </c>
    </row>
    <row r="1936" spans="1:6" x14ac:dyDescent="0.3">
      <c r="A1936" s="1">
        <v>1934</v>
      </c>
      <c r="B1936">
        <v>324</v>
      </c>
      <c r="C1936">
        <v>150</v>
      </c>
      <c r="D1936" t="s">
        <v>1133</v>
      </c>
      <c r="E1936">
        <v>46.296296296296298</v>
      </c>
      <c r="F1936" s="2">
        <v>3.376027E-27</v>
      </c>
    </row>
    <row r="1937" spans="1:6" x14ac:dyDescent="0.3">
      <c r="A1937" s="1">
        <v>1935</v>
      </c>
      <c r="B1937">
        <v>324</v>
      </c>
      <c r="C1937">
        <v>151</v>
      </c>
      <c r="D1937" t="s">
        <v>1134</v>
      </c>
      <c r="E1937">
        <v>46.604938271604937</v>
      </c>
      <c r="F1937" s="2">
        <v>1.6696830000000001E-26</v>
      </c>
    </row>
    <row r="1938" spans="1:6" x14ac:dyDescent="0.3">
      <c r="A1938" s="1">
        <v>1936</v>
      </c>
      <c r="B1938">
        <v>324</v>
      </c>
      <c r="C1938">
        <v>152</v>
      </c>
      <c r="D1938" t="s">
        <v>1135</v>
      </c>
      <c r="E1938">
        <v>46.913580246913583</v>
      </c>
      <c r="F1938" s="2">
        <v>8.0782089999999999E-26</v>
      </c>
    </row>
    <row r="1939" spans="1:6" x14ac:dyDescent="0.3">
      <c r="A1939" s="1">
        <v>1937</v>
      </c>
      <c r="B1939">
        <v>324</v>
      </c>
      <c r="C1939">
        <v>153</v>
      </c>
      <c r="D1939" t="s">
        <v>1136</v>
      </c>
      <c r="E1939">
        <v>47.222222222222221</v>
      </c>
      <c r="F1939" s="2">
        <v>3.8239330000000001E-25</v>
      </c>
    </row>
    <row r="1940" spans="1:6" x14ac:dyDescent="0.3">
      <c r="A1940" s="1">
        <v>1938</v>
      </c>
      <c r="B1940">
        <v>324</v>
      </c>
      <c r="C1940">
        <v>154</v>
      </c>
      <c r="D1940" t="s">
        <v>1137</v>
      </c>
      <c r="E1940">
        <v>47.530864197530867</v>
      </c>
      <c r="F1940" s="2">
        <v>1.771247E-24</v>
      </c>
    </row>
    <row r="1941" spans="1:6" x14ac:dyDescent="0.3">
      <c r="A1941" s="1">
        <v>1939</v>
      </c>
      <c r="B1941">
        <v>324</v>
      </c>
      <c r="C1941">
        <v>155</v>
      </c>
      <c r="D1941" t="s">
        <v>1138</v>
      </c>
      <c r="E1941">
        <v>47.839506172839513</v>
      </c>
      <c r="F1941" s="2">
        <v>8.0293430000000006E-24</v>
      </c>
    </row>
    <row r="1942" spans="1:6" x14ac:dyDescent="0.3">
      <c r="A1942" s="1">
        <v>1940</v>
      </c>
      <c r="B1942">
        <v>324</v>
      </c>
      <c r="C1942">
        <v>156</v>
      </c>
      <c r="D1942" t="s">
        <v>1139</v>
      </c>
      <c r="E1942">
        <v>48.148148148148152</v>
      </c>
      <c r="F1942" s="2">
        <v>3.5626189999999998E-23</v>
      </c>
    </row>
    <row r="1943" spans="1:6" x14ac:dyDescent="0.3">
      <c r="A1943" s="1">
        <v>1941</v>
      </c>
      <c r="B1943">
        <v>324</v>
      </c>
      <c r="C1943">
        <v>157</v>
      </c>
      <c r="D1943" t="s">
        <v>1140</v>
      </c>
      <c r="E1943">
        <v>48.456790123456791</v>
      </c>
      <c r="F1943" s="2">
        <v>1.5473990000000001E-22</v>
      </c>
    </row>
    <row r="1944" spans="1:6" x14ac:dyDescent="0.3">
      <c r="A1944" s="1">
        <v>1942</v>
      </c>
      <c r="B1944">
        <v>324</v>
      </c>
      <c r="C1944">
        <v>158</v>
      </c>
      <c r="D1944" t="s">
        <v>1141</v>
      </c>
      <c r="E1944">
        <v>48.76543209876543</v>
      </c>
      <c r="F1944" s="2">
        <v>6.5800989999999997E-22</v>
      </c>
    </row>
    <row r="1945" spans="1:6" x14ac:dyDescent="0.3">
      <c r="A1945" s="1">
        <v>1943</v>
      </c>
      <c r="B1945">
        <v>324</v>
      </c>
      <c r="C1945">
        <v>159</v>
      </c>
      <c r="D1945" t="s">
        <v>1142</v>
      </c>
      <c r="E1945">
        <v>49.074074074074083</v>
      </c>
      <c r="F1945" s="2">
        <v>2.7397570000000002E-21</v>
      </c>
    </row>
    <row r="1946" spans="1:6" x14ac:dyDescent="0.3">
      <c r="A1946" s="1">
        <v>1944</v>
      </c>
      <c r="B1946">
        <v>324</v>
      </c>
      <c r="C1946">
        <v>160</v>
      </c>
      <c r="D1946" t="s">
        <v>1143</v>
      </c>
      <c r="E1946">
        <v>49.382716049382722</v>
      </c>
      <c r="F1946" s="2">
        <v>1.1171000000000001E-20</v>
      </c>
    </row>
    <row r="1947" spans="1:6" x14ac:dyDescent="0.3">
      <c r="A1947" s="1">
        <v>1945</v>
      </c>
      <c r="B1947">
        <v>324</v>
      </c>
      <c r="C1947">
        <v>161</v>
      </c>
      <c r="D1947" t="s">
        <v>1144</v>
      </c>
      <c r="E1947">
        <v>49.691358024691347</v>
      </c>
      <c r="F1947" s="2">
        <v>4.4608919999999999E-20</v>
      </c>
    </row>
    <row r="1948" spans="1:6" x14ac:dyDescent="0.3">
      <c r="A1948" s="1">
        <v>1946</v>
      </c>
      <c r="B1948">
        <v>324</v>
      </c>
      <c r="C1948">
        <v>162</v>
      </c>
      <c r="D1948" t="s">
        <v>1145</v>
      </c>
      <c r="E1948">
        <v>50</v>
      </c>
      <c r="F1948" s="2">
        <v>1.7448149999999999E-19</v>
      </c>
    </row>
    <row r="1949" spans="1:6" x14ac:dyDescent="0.3">
      <c r="A1949" s="1">
        <v>1947</v>
      </c>
      <c r="B1949">
        <v>324</v>
      </c>
      <c r="C1949">
        <v>163</v>
      </c>
      <c r="D1949" t="s">
        <v>1146</v>
      </c>
      <c r="E1949">
        <v>50.308641975308653</v>
      </c>
      <c r="F1949" s="2">
        <v>6.6853100000000003E-19</v>
      </c>
    </row>
    <row r="1950" spans="1:6" x14ac:dyDescent="0.3">
      <c r="A1950" s="1">
        <v>1948</v>
      </c>
      <c r="B1950">
        <v>324</v>
      </c>
      <c r="C1950">
        <v>164</v>
      </c>
      <c r="D1950" t="s">
        <v>1147</v>
      </c>
      <c r="E1950">
        <v>50.617283950617278</v>
      </c>
      <c r="F1950" s="2">
        <v>2.509481E-18</v>
      </c>
    </row>
    <row r="1951" spans="1:6" x14ac:dyDescent="0.3">
      <c r="A1951" s="1">
        <v>1949</v>
      </c>
      <c r="B1951">
        <v>324</v>
      </c>
      <c r="C1951">
        <v>165</v>
      </c>
      <c r="D1951" t="s">
        <v>1148</v>
      </c>
      <c r="E1951">
        <v>50.925925925925931</v>
      </c>
      <c r="F1951" s="2">
        <v>9.2295539999999999E-18</v>
      </c>
    </row>
    <row r="1952" spans="1:6" x14ac:dyDescent="0.3">
      <c r="A1952" s="1">
        <v>1950</v>
      </c>
      <c r="B1952">
        <v>324</v>
      </c>
      <c r="C1952">
        <v>166</v>
      </c>
      <c r="D1952" t="s">
        <v>1149</v>
      </c>
      <c r="E1952">
        <v>51.23456790123457</v>
      </c>
      <c r="F1952" s="2">
        <v>3.3262499999999997E-17</v>
      </c>
    </row>
    <row r="1953" spans="1:6" x14ac:dyDescent="0.3">
      <c r="A1953" s="1">
        <v>1951</v>
      </c>
      <c r="B1953">
        <v>324</v>
      </c>
      <c r="C1953">
        <v>167</v>
      </c>
      <c r="D1953" t="s">
        <v>1150</v>
      </c>
      <c r="E1953">
        <v>51.543209876543209</v>
      </c>
      <c r="F1953" s="2">
        <v>1.174757E-16</v>
      </c>
    </row>
    <row r="1954" spans="1:6" x14ac:dyDescent="0.3">
      <c r="A1954" s="1">
        <v>1952</v>
      </c>
      <c r="B1954">
        <v>324</v>
      </c>
      <c r="C1954">
        <v>168</v>
      </c>
      <c r="D1954" t="s">
        <v>1151</v>
      </c>
      <c r="E1954">
        <v>51.851851851851848</v>
      </c>
      <c r="F1954" s="2">
        <v>4.0663129999999998E-16</v>
      </c>
    </row>
    <row r="1955" spans="1:6" x14ac:dyDescent="0.3">
      <c r="A1955" s="1">
        <v>1953</v>
      </c>
      <c r="B1955">
        <v>324</v>
      </c>
      <c r="C1955">
        <v>169</v>
      </c>
      <c r="D1955" t="s">
        <v>1152</v>
      </c>
      <c r="E1955">
        <v>52.160493827160487</v>
      </c>
      <c r="F1955" s="2">
        <v>1.3795979999999999E-15</v>
      </c>
    </row>
    <row r="1956" spans="1:6" x14ac:dyDescent="0.3">
      <c r="A1956" s="1">
        <v>1954</v>
      </c>
      <c r="B1956">
        <v>324</v>
      </c>
      <c r="C1956">
        <v>170</v>
      </c>
      <c r="D1956" t="s">
        <v>1153</v>
      </c>
      <c r="E1956">
        <v>52.469135802469133</v>
      </c>
      <c r="F1956" s="2">
        <v>4.5881869999999999E-15</v>
      </c>
    </row>
    <row r="1957" spans="1:6" x14ac:dyDescent="0.3">
      <c r="A1957" s="1">
        <v>1955</v>
      </c>
      <c r="B1957">
        <v>324</v>
      </c>
      <c r="C1957">
        <v>171</v>
      </c>
      <c r="D1957" t="s">
        <v>1154</v>
      </c>
      <c r="E1957">
        <v>52.777777777777779</v>
      </c>
      <c r="F1957" s="2">
        <v>1.4959039999999999E-14</v>
      </c>
    </row>
    <row r="1958" spans="1:6" x14ac:dyDescent="0.3">
      <c r="A1958" s="1">
        <v>1956</v>
      </c>
      <c r="B1958">
        <v>324</v>
      </c>
      <c r="C1958">
        <v>172</v>
      </c>
      <c r="D1958" t="s">
        <v>1155</v>
      </c>
      <c r="E1958">
        <v>53.086419753086417</v>
      </c>
      <c r="F1958" s="2">
        <v>4.7816349999999999E-14</v>
      </c>
    </row>
    <row r="1959" spans="1:6" x14ac:dyDescent="0.3">
      <c r="A1959" s="1">
        <v>1957</v>
      </c>
      <c r="B1959">
        <v>324</v>
      </c>
      <c r="C1959">
        <v>173</v>
      </c>
      <c r="D1959" t="s">
        <v>1156</v>
      </c>
      <c r="E1959">
        <v>53.395061728395063</v>
      </c>
      <c r="F1959" s="2">
        <v>1.498627E-13</v>
      </c>
    </row>
    <row r="1960" spans="1:6" x14ac:dyDescent="0.3">
      <c r="A1960" s="1">
        <v>1958</v>
      </c>
      <c r="B1960">
        <v>324</v>
      </c>
      <c r="C1960">
        <v>174</v>
      </c>
      <c r="D1960" t="s">
        <v>1157</v>
      </c>
      <c r="E1960">
        <v>53.703703703703709</v>
      </c>
      <c r="F1960" s="2">
        <v>4.6056309999999998E-13</v>
      </c>
    </row>
    <row r="1961" spans="1:6" x14ac:dyDescent="0.3">
      <c r="A1961" s="1">
        <v>1959</v>
      </c>
      <c r="B1961">
        <v>324</v>
      </c>
      <c r="C1961">
        <v>175</v>
      </c>
      <c r="D1961" t="s">
        <v>1158</v>
      </c>
      <c r="E1961">
        <v>54.012345679012341</v>
      </c>
      <c r="F1961" s="2">
        <v>1.388019E-12</v>
      </c>
    </row>
    <row r="1962" spans="1:6" x14ac:dyDescent="0.3">
      <c r="A1962" s="1">
        <v>1960</v>
      </c>
      <c r="B1962">
        <v>324</v>
      </c>
      <c r="C1962">
        <v>176</v>
      </c>
      <c r="D1962" t="s">
        <v>1159</v>
      </c>
      <c r="E1962">
        <v>54.320987654320987</v>
      </c>
      <c r="F1962" s="2">
        <v>4.1024539999999996E-12</v>
      </c>
    </row>
    <row r="1963" spans="1:6" x14ac:dyDescent="0.3">
      <c r="A1963" s="1">
        <v>1961</v>
      </c>
      <c r="B1963">
        <v>324</v>
      </c>
      <c r="C1963">
        <v>177</v>
      </c>
      <c r="D1963" t="s">
        <v>1160</v>
      </c>
      <c r="E1963">
        <v>54.629629629629633</v>
      </c>
      <c r="F1963" s="2">
        <v>1.189226E-11</v>
      </c>
    </row>
    <row r="1964" spans="1:6" x14ac:dyDescent="0.3">
      <c r="A1964" s="1">
        <v>1962</v>
      </c>
      <c r="B1964">
        <v>324</v>
      </c>
      <c r="C1964">
        <v>178</v>
      </c>
      <c r="D1964" t="s">
        <v>1161</v>
      </c>
      <c r="E1964">
        <v>54.938271604938272</v>
      </c>
      <c r="F1964" s="2">
        <v>3.3813279999999997E-11</v>
      </c>
    </row>
    <row r="1965" spans="1:6" x14ac:dyDescent="0.3">
      <c r="A1965" s="1">
        <v>1963</v>
      </c>
      <c r="B1965">
        <v>324</v>
      </c>
      <c r="C1965">
        <v>179</v>
      </c>
      <c r="D1965" t="s">
        <v>1162</v>
      </c>
      <c r="E1965">
        <v>55.246913580246911</v>
      </c>
      <c r="F1965" s="2">
        <v>9.4306199999999999E-11</v>
      </c>
    </row>
    <row r="1966" spans="1:6" x14ac:dyDescent="0.3">
      <c r="A1966" s="1">
        <v>1964</v>
      </c>
      <c r="B1966">
        <v>324</v>
      </c>
      <c r="C1966">
        <v>180</v>
      </c>
      <c r="D1966" t="s">
        <v>1163</v>
      </c>
      <c r="E1966">
        <v>55.555555555555557</v>
      </c>
      <c r="F1966" s="2">
        <v>2.5801829999999998E-10</v>
      </c>
    </row>
    <row r="1967" spans="1:6" x14ac:dyDescent="0.3">
      <c r="A1967" s="1">
        <v>1965</v>
      </c>
      <c r="B1967">
        <v>324</v>
      </c>
      <c r="C1967">
        <v>181</v>
      </c>
      <c r="D1967" t="s">
        <v>1164</v>
      </c>
      <c r="E1967">
        <v>55.864197530864203</v>
      </c>
      <c r="F1967" s="2">
        <v>6.9253920000000002E-10</v>
      </c>
    </row>
    <row r="1968" spans="1:6" x14ac:dyDescent="0.3">
      <c r="A1968" s="1">
        <v>1966</v>
      </c>
      <c r="B1968">
        <v>324</v>
      </c>
      <c r="C1968">
        <v>182</v>
      </c>
      <c r="D1968" t="s">
        <v>1165</v>
      </c>
      <c r="E1968">
        <v>56.172839506172842</v>
      </c>
      <c r="F1968" s="2">
        <v>1.8236730000000001E-9</v>
      </c>
    </row>
    <row r="1969" spans="1:6" x14ac:dyDescent="0.3">
      <c r="A1969" s="1">
        <v>1967</v>
      </c>
      <c r="B1969">
        <v>324</v>
      </c>
      <c r="C1969">
        <v>183</v>
      </c>
      <c r="D1969" t="s">
        <v>1166</v>
      </c>
      <c r="E1969">
        <v>56.481481481481467</v>
      </c>
      <c r="F1969" s="2">
        <v>4.7117549999999999E-9</v>
      </c>
    </row>
    <row r="1970" spans="1:6" x14ac:dyDescent="0.3">
      <c r="A1970" s="1">
        <v>1968</v>
      </c>
      <c r="B1970">
        <v>324</v>
      </c>
      <c r="C1970">
        <v>184</v>
      </c>
      <c r="D1970" t="s">
        <v>1167</v>
      </c>
      <c r="E1970">
        <v>56.79012345679012</v>
      </c>
      <c r="F1970" s="2">
        <v>1.1944679999999999E-8</v>
      </c>
    </row>
    <row r="1971" spans="1:6" x14ac:dyDescent="0.3">
      <c r="A1971" s="1">
        <v>1969</v>
      </c>
      <c r="B1971">
        <v>324</v>
      </c>
      <c r="C1971">
        <v>185</v>
      </c>
      <c r="D1971" t="s">
        <v>1168</v>
      </c>
      <c r="E1971">
        <v>57.098765432098773</v>
      </c>
      <c r="F1971" s="2">
        <v>2.9712900000000001E-8</v>
      </c>
    </row>
    <row r="1972" spans="1:6" x14ac:dyDescent="0.3">
      <c r="A1972" s="1">
        <v>1970</v>
      </c>
      <c r="B1972">
        <v>324</v>
      </c>
      <c r="C1972">
        <v>186</v>
      </c>
      <c r="D1972" t="s">
        <v>1169</v>
      </c>
      <c r="E1972">
        <v>57.407407407407398</v>
      </c>
      <c r="F1972" s="2">
        <v>7.2529570000000004E-8</v>
      </c>
    </row>
    <row r="1973" spans="1:6" x14ac:dyDescent="0.3">
      <c r="A1973" s="1">
        <v>1971</v>
      </c>
      <c r="B1973">
        <v>324</v>
      </c>
      <c r="C1973">
        <v>187</v>
      </c>
      <c r="D1973" t="s">
        <v>1170</v>
      </c>
      <c r="E1973">
        <v>57.716049382716051</v>
      </c>
      <c r="F1973" s="2">
        <v>1.7374209999999999E-7</v>
      </c>
    </row>
    <row r="1974" spans="1:6" x14ac:dyDescent="0.3">
      <c r="A1974" s="1">
        <v>1972</v>
      </c>
      <c r="B1974">
        <v>324</v>
      </c>
      <c r="C1974">
        <v>188</v>
      </c>
      <c r="D1974" t="s">
        <v>1171</v>
      </c>
      <c r="E1974">
        <v>58.024691358024697</v>
      </c>
      <c r="F1974" s="2">
        <v>4.0844589999999998E-7</v>
      </c>
    </row>
    <row r="1975" spans="1:6" x14ac:dyDescent="0.3">
      <c r="A1975" s="1">
        <v>1973</v>
      </c>
      <c r="B1975">
        <v>324</v>
      </c>
      <c r="C1975">
        <v>189</v>
      </c>
      <c r="D1975" t="s">
        <v>1172</v>
      </c>
      <c r="E1975">
        <v>58.333333333333343</v>
      </c>
      <c r="F1975" s="2">
        <v>9.4237039999999996E-7</v>
      </c>
    </row>
    <row r="1976" spans="1:6" x14ac:dyDescent="0.3">
      <c r="A1976" s="1">
        <v>1974</v>
      </c>
      <c r="B1976">
        <v>324</v>
      </c>
      <c r="C1976">
        <v>190</v>
      </c>
      <c r="D1976" t="s">
        <v>1173</v>
      </c>
      <c r="E1976">
        <v>58.641975308641982</v>
      </c>
      <c r="F1976" s="2">
        <v>2.1339480000000001E-6</v>
      </c>
    </row>
    <row r="1977" spans="1:6" x14ac:dyDescent="0.3">
      <c r="A1977" s="1">
        <v>1975</v>
      </c>
      <c r="B1977">
        <v>324</v>
      </c>
      <c r="C1977">
        <v>191</v>
      </c>
      <c r="D1977" t="s">
        <v>1174</v>
      </c>
      <c r="E1977">
        <v>58.950617283950614</v>
      </c>
      <c r="F1977" s="2">
        <v>4.7428300000000001E-6</v>
      </c>
    </row>
    <row r="1978" spans="1:6" x14ac:dyDescent="0.3">
      <c r="A1978" s="1">
        <v>1976</v>
      </c>
      <c r="B1978">
        <v>324</v>
      </c>
      <c r="C1978">
        <v>192</v>
      </c>
      <c r="D1978" t="s">
        <v>1175</v>
      </c>
      <c r="E1978">
        <v>59.259259259259252</v>
      </c>
      <c r="F1978" s="2">
        <v>1.034662E-5</v>
      </c>
    </row>
    <row r="1979" spans="1:6" x14ac:dyDescent="0.3">
      <c r="A1979" s="1">
        <v>1977</v>
      </c>
      <c r="B1979">
        <v>324</v>
      </c>
      <c r="C1979">
        <v>193</v>
      </c>
      <c r="D1979" t="s">
        <v>1176</v>
      </c>
      <c r="E1979">
        <v>59.567901234567898</v>
      </c>
      <c r="F1979" s="2">
        <v>2.2155469999999999E-5</v>
      </c>
    </row>
    <row r="1980" spans="1:6" x14ac:dyDescent="0.3">
      <c r="A1980" s="1">
        <v>1978</v>
      </c>
      <c r="B1980">
        <v>324</v>
      </c>
      <c r="C1980">
        <v>194</v>
      </c>
      <c r="D1980" t="s">
        <v>1177</v>
      </c>
      <c r="E1980">
        <v>59.876543209876537</v>
      </c>
      <c r="F1980" s="2">
        <v>4.6569210000000002E-5</v>
      </c>
    </row>
    <row r="1981" spans="1:6" x14ac:dyDescent="0.3">
      <c r="A1981" s="1">
        <v>1979</v>
      </c>
      <c r="B1981">
        <v>324</v>
      </c>
      <c r="C1981">
        <v>195</v>
      </c>
      <c r="D1981" t="s">
        <v>1178</v>
      </c>
      <c r="E1981">
        <v>60.185185185185183</v>
      </c>
      <c r="F1981" s="2">
        <v>9.6087040000000006E-5</v>
      </c>
    </row>
    <row r="1982" spans="1:6" x14ac:dyDescent="0.3">
      <c r="A1982" s="1">
        <v>1980</v>
      </c>
      <c r="B1982">
        <v>324</v>
      </c>
      <c r="C1982">
        <v>196</v>
      </c>
      <c r="D1982" t="s">
        <v>1179</v>
      </c>
      <c r="E1982">
        <v>60.493827160493829</v>
      </c>
      <c r="F1982" s="2">
        <v>1.9462139999999999E-4</v>
      </c>
    </row>
    <row r="1983" spans="1:6" x14ac:dyDescent="0.3">
      <c r="A1983" s="1">
        <v>1981</v>
      </c>
      <c r="B1983">
        <v>324</v>
      </c>
      <c r="C1983">
        <v>197</v>
      </c>
      <c r="D1983" t="s">
        <v>1180</v>
      </c>
      <c r="E1983">
        <v>60.802469135802482</v>
      </c>
      <c r="F1983" s="2">
        <v>3.8697880000000001E-4</v>
      </c>
    </row>
    <row r="1984" spans="1:6" x14ac:dyDescent="0.3">
      <c r="A1984" s="1">
        <v>1982</v>
      </c>
      <c r="B1984">
        <v>324</v>
      </c>
      <c r="C1984">
        <v>198</v>
      </c>
      <c r="D1984" t="s">
        <v>1181</v>
      </c>
      <c r="E1984">
        <v>61.111111111111107</v>
      </c>
      <c r="F1984" s="2">
        <v>7.5537810000000005E-4</v>
      </c>
    </row>
    <row r="1985" spans="1:6" x14ac:dyDescent="0.3">
      <c r="A1985" s="1">
        <v>1983</v>
      </c>
      <c r="B1985">
        <v>324</v>
      </c>
      <c r="C1985">
        <v>199</v>
      </c>
      <c r="D1985" t="s">
        <v>1182</v>
      </c>
      <c r="E1985">
        <v>61.419753086419753</v>
      </c>
      <c r="F1985" s="2">
        <v>1.447542E-3</v>
      </c>
    </row>
    <row r="1986" spans="1:6" x14ac:dyDescent="0.3">
      <c r="A1986" s="1">
        <v>1984</v>
      </c>
      <c r="B1986">
        <v>324</v>
      </c>
      <c r="C1986">
        <v>200</v>
      </c>
      <c r="D1986" t="s">
        <v>1183</v>
      </c>
      <c r="E1986">
        <v>61.728395061728392</v>
      </c>
      <c r="F1986" s="2">
        <v>2.7233029999999998E-3</v>
      </c>
    </row>
    <row r="1987" spans="1:6" x14ac:dyDescent="0.3">
      <c r="A1987" s="1">
        <v>1985</v>
      </c>
      <c r="B1987">
        <v>324</v>
      </c>
      <c r="C1987">
        <v>201</v>
      </c>
      <c r="D1987" t="s">
        <v>1184</v>
      </c>
      <c r="E1987">
        <v>62.037037037037038</v>
      </c>
      <c r="F1987" s="2">
        <v>5.0299710000000003E-3</v>
      </c>
    </row>
    <row r="1988" spans="1:6" x14ac:dyDescent="0.3">
      <c r="A1988" s="1">
        <v>1986</v>
      </c>
      <c r="B1988">
        <v>324</v>
      </c>
      <c r="C1988">
        <v>202</v>
      </c>
      <c r="D1988" t="s">
        <v>1185</v>
      </c>
      <c r="E1988">
        <v>62.345679012345677</v>
      </c>
      <c r="F1988" s="2">
        <v>9.121077E-3</v>
      </c>
    </row>
    <row r="1989" spans="1:6" x14ac:dyDescent="0.3">
      <c r="A1989" s="1">
        <v>1987</v>
      </c>
      <c r="B1989">
        <v>324</v>
      </c>
      <c r="C1989">
        <v>203</v>
      </c>
      <c r="D1989" t="s">
        <v>1186</v>
      </c>
      <c r="E1989">
        <v>62.654320987654323</v>
      </c>
      <c r="F1989" s="2">
        <v>1.62384E-2</v>
      </c>
    </row>
    <row r="1990" spans="1:6" x14ac:dyDescent="0.3">
      <c r="A1990" s="1">
        <v>1988</v>
      </c>
      <c r="B1990">
        <v>324</v>
      </c>
      <c r="C1990">
        <v>204</v>
      </c>
      <c r="D1990" t="s">
        <v>1187</v>
      </c>
      <c r="E1990">
        <v>62.962962962962962</v>
      </c>
      <c r="F1990" s="2">
        <v>2.8383189999999999E-2</v>
      </c>
    </row>
    <row r="1991" spans="1:6" x14ac:dyDescent="0.3">
      <c r="A1991" s="1">
        <v>1989</v>
      </c>
      <c r="B1991">
        <v>324</v>
      </c>
      <c r="C1991">
        <v>205</v>
      </c>
      <c r="D1991" t="s">
        <v>1188</v>
      </c>
      <c r="E1991">
        <v>63.271604938271608</v>
      </c>
      <c r="F1991" s="2">
        <v>4.8708340000000003E-2</v>
      </c>
    </row>
    <row r="1992" spans="1:6" x14ac:dyDescent="0.3">
      <c r="A1992" s="1">
        <v>1990</v>
      </c>
      <c r="B1992">
        <v>324</v>
      </c>
      <c r="C1992">
        <v>206</v>
      </c>
      <c r="D1992" t="s">
        <v>1189</v>
      </c>
      <c r="E1992">
        <v>63.580246913580247</v>
      </c>
      <c r="F1992" s="2">
        <v>8.2067689999999999E-2</v>
      </c>
    </row>
    <row r="1993" spans="1:6" x14ac:dyDescent="0.3">
      <c r="A1993" s="1">
        <v>1991</v>
      </c>
      <c r="B1993">
        <v>324</v>
      </c>
      <c r="C1993">
        <v>207</v>
      </c>
      <c r="D1993" t="s">
        <v>1190</v>
      </c>
      <c r="E1993">
        <v>63.888888888888893</v>
      </c>
      <c r="F1993" s="2">
        <v>0.1357592</v>
      </c>
    </row>
    <row r="1994" spans="1:6" x14ac:dyDescent="0.3">
      <c r="A1994" s="1">
        <v>1992</v>
      </c>
      <c r="B1994">
        <v>324</v>
      </c>
      <c r="C1994">
        <v>208</v>
      </c>
      <c r="D1994" t="s">
        <v>1191</v>
      </c>
      <c r="E1994">
        <v>64.197530864197532</v>
      </c>
      <c r="F1994" s="2">
        <v>0.2204932</v>
      </c>
    </row>
    <row r="1995" spans="1:6" x14ac:dyDescent="0.3">
      <c r="A1995" s="1">
        <v>1993</v>
      </c>
      <c r="B1995">
        <v>324</v>
      </c>
      <c r="C1995">
        <v>209</v>
      </c>
      <c r="D1995" t="s">
        <v>1192</v>
      </c>
      <c r="E1995">
        <v>64.506172839506178</v>
      </c>
      <c r="F1995" s="2">
        <v>0.35160069999999999</v>
      </c>
    </row>
    <row r="1996" spans="1:6" x14ac:dyDescent="0.3">
      <c r="A1996" s="1">
        <v>1994</v>
      </c>
      <c r="B1996">
        <v>324</v>
      </c>
      <c r="C1996">
        <v>210</v>
      </c>
      <c r="D1996" t="s">
        <v>1193</v>
      </c>
      <c r="E1996">
        <v>64.81481481481481</v>
      </c>
      <c r="F1996" s="2">
        <v>0.55046709999999999</v>
      </c>
    </row>
    <row r="1997" spans="1:6" x14ac:dyDescent="0.3">
      <c r="A1997" s="1">
        <v>1995</v>
      </c>
      <c r="B1997">
        <v>324</v>
      </c>
      <c r="C1997">
        <v>211</v>
      </c>
      <c r="D1997" t="s">
        <v>1194</v>
      </c>
      <c r="E1997">
        <v>65.123456790123456</v>
      </c>
      <c r="F1997" s="2">
        <v>0.84613150000000004</v>
      </c>
    </row>
    <row r="1998" spans="1:6" x14ac:dyDescent="0.3">
      <c r="A1998" s="1">
        <v>1996</v>
      </c>
      <c r="B1998">
        <v>324</v>
      </c>
      <c r="C1998">
        <v>212</v>
      </c>
      <c r="D1998" t="s">
        <v>1195</v>
      </c>
      <c r="E1998">
        <v>65.432098765432102</v>
      </c>
      <c r="F1998" s="2">
        <v>1.2769269999999999</v>
      </c>
    </row>
    <row r="1999" spans="1:6" x14ac:dyDescent="0.3">
      <c r="A1999" s="1">
        <v>1997</v>
      </c>
      <c r="B1999">
        <v>324</v>
      </c>
      <c r="C1999">
        <v>213</v>
      </c>
      <c r="D1999" t="s">
        <v>1196</v>
      </c>
      <c r="E1999">
        <v>65.740740740740748</v>
      </c>
      <c r="F1999" s="2">
        <v>1.891958</v>
      </c>
    </row>
    <row r="2000" spans="1:6" x14ac:dyDescent="0.3">
      <c r="A2000" s="1">
        <v>1998</v>
      </c>
      <c r="B2000">
        <v>324</v>
      </c>
      <c r="C2000">
        <v>214</v>
      </c>
      <c r="D2000" t="s">
        <v>1197</v>
      </c>
      <c r="E2000">
        <v>66.049382716049394</v>
      </c>
      <c r="F2000" s="2">
        <v>2.752132</v>
      </c>
    </row>
    <row r="2001" spans="1:6" x14ac:dyDescent="0.3">
      <c r="A2001" s="1">
        <v>1999</v>
      </c>
      <c r="B2001">
        <v>324</v>
      </c>
      <c r="C2001">
        <v>215</v>
      </c>
      <c r="D2001" t="s">
        <v>1198</v>
      </c>
      <c r="E2001">
        <v>66.358024691358025</v>
      </c>
      <c r="F2001" s="2">
        <v>3.930364</v>
      </c>
    </row>
    <row r="2002" spans="1:6" x14ac:dyDescent="0.3">
      <c r="A2002" s="1">
        <v>2000</v>
      </c>
      <c r="B2002">
        <v>324</v>
      </c>
      <c r="C2002">
        <v>216</v>
      </c>
      <c r="D2002" t="s">
        <v>1199</v>
      </c>
      <c r="E2002">
        <v>66.666666666666657</v>
      </c>
      <c r="F2002" s="2">
        <v>5.5105500000000003</v>
      </c>
    </row>
    <row r="2003" spans="1:6" x14ac:dyDescent="0.3">
      <c r="A2003" s="1">
        <v>2001</v>
      </c>
      <c r="B2003">
        <v>324</v>
      </c>
      <c r="C2003">
        <v>217</v>
      </c>
      <c r="D2003" t="s">
        <v>1200</v>
      </c>
      <c r="E2003">
        <v>66.975308641975303</v>
      </c>
      <c r="F2003" s="2">
        <v>7.5848589999999998</v>
      </c>
    </row>
    <row r="2004" spans="1:6" x14ac:dyDescent="0.3">
      <c r="A2004" s="1">
        <v>2002</v>
      </c>
      <c r="B2004">
        <v>324</v>
      </c>
      <c r="C2004">
        <v>218</v>
      </c>
      <c r="D2004" t="s">
        <v>1201</v>
      </c>
      <c r="E2004">
        <v>67.283950617283949</v>
      </c>
      <c r="F2004" s="2">
        <v>10.248989999999999</v>
      </c>
    </row>
    <row r="2005" spans="1:6" x14ac:dyDescent="0.3">
      <c r="A2005" s="1">
        <v>2003</v>
      </c>
      <c r="B2005">
        <v>324</v>
      </c>
      <c r="C2005">
        <v>219</v>
      </c>
      <c r="D2005" t="s">
        <v>1202</v>
      </c>
      <c r="E2005">
        <v>67.592592592592595</v>
      </c>
      <c r="F2005" s="2">
        <v>13.5952</v>
      </c>
    </row>
    <row r="2006" spans="1:6" x14ac:dyDescent="0.3">
      <c r="A2006" s="1">
        <v>2004</v>
      </c>
      <c r="B2006">
        <v>324</v>
      </c>
      <c r="C2006">
        <v>220</v>
      </c>
      <c r="D2006" t="s">
        <v>1203</v>
      </c>
      <c r="E2006">
        <v>67.901234567901241</v>
      </c>
      <c r="F2006" s="2">
        <v>17.703099999999999</v>
      </c>
    </row>
    <row r="2007" spans="1:6" x14ac:dyDescent="0.3">
      <c r="A2007" s="1">
        <v>2005</v>
      </c>
      <c r="B2007">
        <v>324</v>
      </c>
      <c r="C2007">
        <v>221</v>
      </c>
      <c r="D2007" t="s">
        <v>1204</v>
      </c>
      <c r="E2007">
        <v>68.209876543209873</v>
      </c>
      <c r="F2007" s="2">
        <v>22.628699999999998</v>
      </c>
    </row>
    <row r="2008" spans="1:6" x14ac:dyDescent="0.3">
      <c r="A2008" s="1">
        <v>2006</v>
      </c>
      <c r="B2008">
        <v>324</v>
      </c>
      <c r="C2008">
        <v>222</v>
      </c>
      <c r="D2008" t="s">
        <v>1205</v>
      </c>
      <c r="E2008">
        <v>68.518518518518519</v>
      </c>
      <c r="F2008" s="2">
        <v>28.392479999999999</v>
      </c>
    </row>
    <row r="2009" spans="1:6" x14ac:dyDescent="0.3">
      <c r="A2009" s="1">
        <v>2007</v>
      </c>
      <c r="B2009">
        <v>324</v>
      </c>
      <c r="C2009">
        <v>223</v>
      </c>
      <c r="D2009" t="s">
        <v>1206</v>
      </c>
      <c r="E2009">
        <v>68.827160493827151</v>
      </c>
      <c r="F2009" s="2">
        <v>34.967570000000002</v>
      </c>
    </row>
    <row r="2010" spans="1:6" x14ac:dyDescent="0.3">
      <c r="A2010" s="1">
        <v>2008</v>
      </c>
      <c r="B2010">
        <v>324</v>
      </c>
      <c r="C2010">
        <v>224</v>
      </c>
      <c r="D2010" t="s">
        <v>1207</v>
      </c>
      <c r="E2010">
        <v>69.135802469135797</v>
      </c>
      <c r="F2010" s="2">
        <v>42.269820000000003</v>
      </c>
    </row>
    <row r="2011" spans="1:6" x14ac:dyDescent="0.3">
      <c r="A2011" s="1">
        <v>2009</v>
      </c>
      <c r="B2011">
        <v>324</v>
      </c>
      <c r="C2011">
        <v>225</v>
      </c>
      <c r="D2011" t="s">
        <v>1208</v>
      </c>
      <c r="E2011">
        <v>69.444444444444443</v>
      </c>
      <c r="F2011" s="2">
        <v>50.151159999999997</v>
      </c>
    </row>
    <row r="2012" spans="1:6" x14ac:dyDescent="0.3">
      <c r="A2012" s="1">
        <v>2010</v>
      </c>
      <c r="B2012">
        <v>324</v>
      </c>
      <c r="C2012">
        <v>226</v>
      </c>
      <c r="D2012" t="s">
        <v>1209</v>
      </c>
      <c r="E2012">
        <v>69.753086419753089</v>
      </c>
      <c r="F2012" s="2">
        <v>58.398159999999997</v>
      </c>
    </row>
    <row r="2013" spans="1:6" x14ac:dyDescent="0.3">
      <c r="A2013" s="1">
        <v>2011</v>
      </c>
      <c r="B2013">
        <v>324</v>
      </c>
      <c r="C2013">
        <v>227</v>
      </c>
      <c r="D2013" t="s">
        <v>1210</v>
      </c>
      <c r="E2013">
        <v>70.061728395061735</v>
      </c>
      <c r="F2013" s="2">
        <v>66.736829999999998</v>
      </c>
    </row>
    <row r="2014" spans="1:6" x14ac:dyDescent="0.3">
      <c r="A2014" s="1">
        <v>2012</v>
      </c>
      <c r="B2014">
        <v>324</v>
      </c>
      <c r="C2014">
        <v>228</v>
      </c>
      <c r="D2014" t="s">
        <v>1211</v>
      </c>
      <c r="E2014">
        <v>70.370370370370367</v>
      </c>
      <c r="F2014" s="2">
        <v>74.844480000000004</v>
      </c>
    </row>
    <row r="2015" spans="1:6" x14ac:dyDescent="0.3">
      <c r="A2015" s="1">
        <v>2013</v>
      </c>
      <c r="B2015">
        <v>324</v>
      </c>
      <c r="C2015">
        <v>229</v>
      </c>
      <c r="D2015" t="s">
        <v>1212</v>
      </c>
      <c r="E2015">
        <v>70.679012345679013</v>
      </c>
      <c r="F2015" s="2">
        <v>82.368269999999995</v>
      </c>
    </row>
    <row r="2016" spans="1:6" x14ac:dyDescent="0.3">
      <c r="A2016" s="1">
        <v>2014</v>
      </c>
      <c r="B2016">
        <v>324</v>
      </c>
      <c r="C2016">
        <v>230</v>
      </c>
      <c r="D2016" t="s">
        <v>1213</v>
      </c>
      <c r="E2016">
        <v>70.987654320987659</v>
      </c>
      <c r="F2016" s="2">
        <v>88.949420000000003</v>
      </c>
    </row>
    <row r="2017" spans="1:6" x14ac:dyDescent="0.3">
      <c r="A2017" s="1">
        <v>2015</v>
      </c>
      <c r="B2017">
        <v>324</v>
      </c>
      <c r="C2017">
        <v>231</v>
      </c>
      <c r="D2017" t="s">
        <v>1214</v>
      </c>
      <c r="E2017">
        <v>71.296296296296291</v>
      </c>
      <c r="F2017" s="2">
        <v>94.250789999999995</v>
      </c>
    </row>
    <row r="2018" spans="1:6" x14ac:dyDescent="0.3">
      <c r="A2018" s="1">
        <v>2016</v>
      </c>
      <c r="B2018">
        <v>324</v>
      </c>
      <c r="C2018">
        <v>232</v>
      </c>
      <c r="D2018" t="s">
        <v>1215</v>
      </c>
      <c r="E2018">
        <v>71.604938271604937</v>
      </c>
      <c r="F2018" s="2">
        <v>97.985079999999996</v>
      </c>
    </row>
    <row r="2019" spans="1:6" x14ac:dyDescent="0.3">
      <c r="A2019" s="1">
        <v>2017</v>
      </c>
      <c r="B2019">
        <v>324</v>
      </c>
      <c r="C2019">
        <v>233</v>
      </c>
      <c r="D2019" t="s">
        <v>1216</v>
      </c>
      <c r="E2019">
        <v>71.913580246913583</v>
      </c>
      <c r="F2019" s="2">
        <v>99.940389999999994</v>
      </c>
    </row>
    <row r="2020" spans="1:6" x14ac:dyDescent="0.3">
      <c r="A2020" s="1">
        <v>2018</v>
      </c>
      <c r="B2020">
        <v>324</v>
      </c>
      <c r="C2020">
        <v>234</v>
      </c>
      <c r="D2020" t="s">
        <v>1217</v>
      </c>
      <c r="E2020">
        <v>72.222222222222214</v>
      </c>
      <c r="F2020" s="2">
        <v>100</v>
      </c>
    </row>
    <row r="2021" spans="1:6" x14ac:dyDescent="0.3">
      <c r="A2021" s="1">
        <v>2019</v>
      </c>
      <c r="B2021">
        <v>324</v>
      </c>
      <c r="C2021">
        <v>235</v>
      </c>
      <c r="D2021" t="s">
        <v>1218</v>
      </c>
      <c r="E2021">
        <v>72.53086419753086</v>
      </c>
      <c r="F2021" s="2">
        <v>98.153800000000004</v>
      </c>
    </row>
    <row r="2022" spans="1:6" x14ac:dyDescent="0.3">
      <c r="A2022" s="1">
        <v>2020</v>
      </c>
      <c r="B2022">
        <v>324</v>
      </c>
      <c r="C2022">
        <v>236</v>
      </c>
      <c r="D2022" t="s">
        <v>1219</v>
      </c>
      <c r="E2022">
        <v>72.839506172839506</v>
      </c>
      <c r="F2022" s="2">
        <v>94.499870000000001</v>
      </c>
    </row>
    <row r="2023" spans="1:6" x14ac:dyDescent="0.3">
      <c r="A2023" s="1">
        <v>2021</v>
      </c>
      <c r="B2023">
        <v>324</v>
      </c>
      <c r="C2023">
        <v>237</v>
      </c>
      <c r="D2023" t="s">
        <v>1220</v>
      </c>
      <c r="E2023">
        <v>73.148148148148152</v>
      </c>
      <c r="F2023" s="2">
        <v>89.235929999999996</v>
      </c>
    </row>
    <row r="2024" spans="1:6" x14ac:dyDescent="0.3">
      <c r="A2024" s="1">
        <v>2022</v>
      </c>
      <c r="B2024">
        <v>324</v>
      </c>
      <c r="C2024">
        <v>238</v>
      </c>
      <c r="D2024" t="s">
        <v>1221</v>
      </c>
      <c r="E2024">
        <v>73.456790123456798</v>
      </c>
      <c r="F2024" s="2">
        <v>82.641570000000002</v>
      </c>
    </row>
    <row r="2025" spans="1:6" x14ac:dyDescent="0.3">
      <c r="A2025" s="1">
        <v>2023</v>
      </c>
      <c r="B2025">
        <v>324</v>
      </c>
      <c r="C2025">
        <v>239</v>
      </c>
      <c r="D2025" t="s">
        <v>1222</v>
      </c>
      <c r="E2025">
        <v>73.76543209876543</v>
      </c>
      <c r="F2025" s="2">
        <v>75.05368</v>
      </c>
    </row>
    <row r="2026" spans="1:6" x14ac:dyDescent="0.3">
      <c r="A2026" s="1">
        <v>2024</v>
      </c>
      <c r="B2026">
        <v>324</v>
      </c>
      <c r="C2026">
        <v>240</v>
      </c>
      <c r="D2026" t="s">
        <v>1223</v>
      </c>
      <c r="E2026">
        <v>74.074074074074076</v>
      </c>
      <c r="F2026" s="2">
        <v>66.837909999999994</v>
      </c>
    </row>
    <row r="2027" spans="1:6" x14ac:dyDescent="0.3">
      <c r="A2027" s="1">
        <v>2025</v>
      </c>
      <c r="B2027">
        <v>324</v>
      </c>
      <c r="C2027">
        <v>241</v>
      </c>
      <c r="D2027" t="s">
        <v>1224</v>
      </c>
      <c r="E2027">
        <v>74.382716049382708</v>
      </c>
      <c r="F2027" s="2">
        <v>58.359589999999997</v>
      </c>
    </row>
    <row r="2028" spans="1:6" x14ac:dyDescent="0.3">
      <c r="A2028" s="1">
        <v>2026</v>
      </c>
      <c r="B2028">
        <v>324</v>
      </c>
      <c r="C2028">
        <v>242</v>
      </c>
      <c r="D2028" t="s">
        <v>1225</v>
      </c>
      <c r="E2028">
        <v>74.691358024691354</v>
      </c>
      <c r="F2028" s="2">
        <v>49.957369999999997</v>
      </c>
    </row>
    <row r="2029" spans="1:6" x14ac:dyDescent="0.3">
      <c r="A2029" s="1">
        <v>2027</v>
      </c>
      <c r="B2029">
        <v>324</v>
      </c>
      <c r="C2029">
        <v>243</v>
      </c>
      <c r="D2029" t="s">
        <v>1226</v>
      </c>
      <c r="E2029">
        <v>75</v>
      </c>
      <c r="F2029" s="2">
        <v>41.922060000000002</v>
      </c>
    </row>
    <row r="2030" spans="1:6" x14ac:dyDescent="0.3">
      <c r="A2030" s="1">
        <v>2028</v>
      </c>
      <c r="B2030">
        <v>324</v>
      </c>
      <c r="C2030">
        <v>244</v>
      </c>
      <c r="D2030" t="s">
        <v>1227</v>
      </c>
      <c r="E2030">
        <v>75.308641975308646</v>
      </c>
      <c r="F2030" s="2">
        <v>34.482379999999999</v>
      </c>
    </row>
    <row r="2031" spans="1:6" x14ac:dyDescent="0.3">
      <c r="A2031" s="1">
        <v>2029</v>
      </c>
      <c r="B2031">
        <v>324</v>
      </c>
      <c r="C2031">
        <v>245</v>
      </c>
      <c r="D2031" t="s">
        <v>1228</v>
      </c>
      <c r="E2031">
        <v>75.617283950617292</v>
      </c>
      <c r="F2031" s="2">
        <v>27.798269999999999</v>
      </c>
    </row>
    <row r="2032" spans="1:6" x14ac:dyDescent="0.3">
      <c r="A2032" s="1">
        <v>2030</v>
      </c>
      <c r="B2032">
        <v>324</v>
      </c>
      <c r="C2032">
        <v>246</v>
      </c>
      <c r="D2032" t="s">
        <v>1229</v>
      </c>
      <c r="E2032">
        <v>75.925925925925924</v>
      </c>
      <c r="F2032" s="2">
        <v>21.961200000000002</v>
      </c>
    </row>
    <row r="2033" spans="1:6" x14ac:dyDescent="0.3">
      <c r="A2033" s="1">
        <v>2031</v>
      </c>
      <c r="B2033">
        <v>324</v>
      </c>
      <c r="C2033">
        <v>247</v>
      </c>
      <c r="D2033" t="s">
        <v>1230</v>
      </c>
      <c r="E2033">
        <v>76.23456790123457</v>
      </c>
      <c r="F2033" s="2">
        <v>17.00055</v>
      </c>
    </row>
    <row r="2034" spans="1:6" x14ac:dyDescent="0.3">
      <c r="A2034" s="1">
        <v>2032</v>
      </c>
      <c r="B2034">
        <v>324</v>
      </c>
      <c r="C2034">
        <v>248</v>
      </c>
      <c r="D2034" t="s">
        <v>1231</v>
      </c>
      <c r="E2034">
        <v>76.543209876543202</v>
      </c>
      <c r="F2034" s="2">
        <v>12.89395</v>
      </c>
    </row>
    <row r="2035" spans="1:6" x14ac:dyDescent="0.3">
      <c r="A2035" s="1">
        <v>2033</v>
      </c>
      <c r="B2035">
        <v>324</v>
      </c>
      <c r="C2035">
        <v>249</v>
      </c>
      <c r="D2035" t="s">
        <v>1232</v>
      </c>
      <c r="E2035">
        <v>76.851851851851848</v>
      </c>
      <c r="F2035" s="2">
        <v>9.5801449999999999</v>
      </c>
    </row>
    <row r="2036" spans="1:6" x14ac:dyDescent="0.3">
      <c r="A2036" s="1">
        <v>2034</v>
      </c>
      <c r="B2036">
        <v>324</v>
      </c>
      <c r="C2036">
        <v>250</v>
      </c>
      <c r="D2036" t="s">
        <v>1233</v>
      </c>
      <c r="E2036">
        <v>77.160493827160494</v>
      </c>
      <c r="F2036" s="2">
        <v>6.9721190000000002</v>
      </c>
    </row>
    <row r="2037" spans="1:6" x14ac:dyDescent="0.3">
      <c r="A2037" s="1">
        <v>2035</v>
      </c>
      <c r="B2037">
        <v>324</v>
      </c>
      <c r="C2037">
        <v>251</v>
      </c>
      <c r="D2037" t="s">
        <v>1234</v>
      </c>
      <c r="E2037">
        <v>77.46913580246914</v>
      </c>
      <c r="F2037" s="2">
        <v>4.9694250000000002</v>
      </c>
    </row>
    <row r="2038" spans="1:6" x14ac:dyDescent="0.3">
      <c r="A2038" s="1">
        <v>2036</v>
      </c>
      <c r="B2038">
        <v>324</v>
      </c>
      <c r="C2038">
        <v>252</v>
      </c>
      <c r="D2038" t="s">
        <v>1235</v>
      </c>
      <c r="E2038">
        <v>77.777777777777786</v>
      </c>
      <c r="F2038" s="2">
        <v>3.468451</v>
      </c>
    </row>
    <row r="2039" spans="1:6" x14ac:dyDescent="0.3">
      <c r="A2039" s="1">
        <v>2037</v>
      </c>
      <c r="B2039">
        <v>324</v>
      </c>
      <c r="C2039">
        <v>253</v>
      </c>
      <c r="D2039" t="s">
        <v>1236</v>
      </c>
      <c r="E2039">
        <v>78.086419753086417</v>
      </c>
      <c r="F2039" s="2">
        <v>2.370228</v>
      </c>
    </row>
    <row r="2040" spans="1:6" x14ac:dyDescent="0.3">
      <c r="A2040" s="1">
        <v>2038</v>
      </c>
      <c r="B2040">
        <v>324</v>
      </c>
      <c r="C2040">
        <v>254</v>
      </c>
      <c r="D2040" t="s">
        <v>1237</v>
      </c>
      <c r="E2040">
        <v>78.395061728395063</v>
      </c>
      <c r="F2040" s="2">
        <v>1.5856399999999999</v>
      </c>
    </row>
    <row r="2041" spans="1:6" x14ac:dyDescent="0.3">
      <c r="A2041" s="1">
        <v>2039</v>
      </c>
      <c r="B2041">
        <v>324</v>
      </c>
      <c r="C2041">
        <v>255</v>
      </c>
      <c r="D2041" t="s">
        <v>1238</v>
      </c>
      <c r="E2041">
        <v>78.703703703703709</v>
      </c>
      <c r="F2041" s="2">
        <v>1.0382720000000001</v>
      </c>
    </row>
    <row r="2042" spans="1:6" x14ac:dyDescent="0.3">
      <c r="A2042" s="1">
        <v>2040</v>
      </c>
      <c r="B2042">
        <v>324</v>
      </c>
      <c r="C2042">
        <v>256</v>
      </c>
      <c r="D2042" t="s">
        <v>1239</v>
      </c>
      <c r="E2042">
        <v>79.012345679012341</v>
      </c>
      <c r="F2042" s="2">
        <v>0.6653329</v>
      </c>
    </row>
    <row r="2043" spans="1:6" x14ac:dyDescent="0.3">
      <c r="A2043" s="1">
        <v>2041</v>
      </c>
      <c r="B2043">
        <v>324</v>
      </c>
      <c r="C2043">
        <v>257</v>
      </c>
      <c r="D2043" t="s">
        <v>1240</v>
      </c>
      <c r="E2043">
        <v>79.320987654320987</v>
      </c>
      <c r="F2043" s="2">
        <v>0.41717169999999998</v>
      </c>
    </row>
    <row r="2044" spans="1:6" x14ac:dyDescent="0.3">
      <c r="A2044" s="1">
        <v>2042</v>
      </c>
      <c r="B2044">
        <v>324</v>
      </c>
      <c r="C2044">
        <v>258</v>
      </c>
      <c r="D2044" t="s">
        <v>1241</v>
      </c>
      <c r="E2044">
        <v>79.629629629629633</v>
      </c>
      <c r="F2044" s="2">
        <v>0.25589529999999999</v>
      </c>
    </row>
    <row r="2045" spans="1:6" x14ac:dyDescent="0.3">
      <c r="A2045" s="1">
        <v>2043</v>
      </c>
      <c r="B2045">
        <v>324</v>
      </c>
      <c r="C2045">
        <v>259</v>
      </c>
      <c r="D2045" t="s">
        <v>1242</v>
      </c>
      <c r="E2045">
        <v>79.938271604938265</v>
      </c>
      <c r="F2045" s="2">
        <v>0.15353320000000001</v>
      </c>
    </row>
    <row r="2046" spans="1:6" x14ac:dyDescent="0.3">
      <c r="A2046" s="1">
        <v>2044</v>
      </c>
      <c r="B2046">
        <v>324</v>
      </c>
      <c r="C2046">
        <v>260</v>
      </c>
      <c r="D2046" t="s">
        <v>1243</v>
      </c>
      <c r="E2046">
        <v>80.246913580246911</v>
      </c>
      <c r="F2046" s="2">
        <v>9.0084999999999998E-2</v>
      </c>
    </row>
    <row r="2047" spans="1:6" x14ac:dyDescent="0.3">
      <c r="A2047" s="1">
        <v>2045</v>
      </c>
      <c r="B2047">
        <v>324</v>
      </c>
      <c r="C2047">
        <v>261</v>
      </c>
      <c r="D2047" t="s">
        <v>1244</v>
      </c>
      <c r="E2047">
        <v>80.555555555555557</v>
      </c>
      <c r="F2047" s="2">
        <v>5.1680530000000002E-2</v>
      </c>
    </row>
    <row r="2048" spans="1:6" x14ac:dyDescent="0.3">
      <c r="A2048" s="1">
        <v>2046</v>
      </c>
      <c r="B2048">
        <v>324</v>
      </c>
      <c r="C2048">
        <v>262</v>
      </c>
      <c r="D2048" t="s">
        <v>1245</v>
      </c>
      <c r="E2048">
        <v>80.864197530864203</v>
      </c>
      <c r="F2048" s="2">
        <v>2.8982560000000001E-2</v>
      </c>
    </row>
    <row r="2049" spans="1:6" x14ac:dyDescent="0.3">
      <c r="A2049" s="1">
        <v>2047</v>
      </c>
      <c r="B2049">
        <v>324</v>
      </c>
      <c r="C2049">
        <v>263</v>
      </c>
      <c r="D2049" t="s">
        <v>1246</v>
      </c>
      <c r="E2049">
        <v>81.172839506172849</v>
      </c>
      <c r="F2049" s="2">
        <v>1.5885070000000001E-2</v>
      </c>
    </row>
    <row r="2050" spans="1:6" x14ac:dyDescent="0.3">
      <c r="A2050" s="1">
        <v>2048</v>
      </c>
      <c r="B2050">
        <v>324</v>
      </c>
      <c r="C2050">
        <v>264</v>
      </c>
      <c r="D2050" t="s">
        <v>1247</v>
      </c>
      <c r="E2050">
        <v>81.481481481481481</v>
      </c>
      <c r="F2050" s="2">
        <v>8.5072259999999997E-3</v>
      </c>
    </row>
    <row r="2051" spans="1:6" x14ac:dyDescent="0.3">
      <c r="A2051" s="1">
        <v>2049</v>
      </c>
      <c r="B2051">
        <v>324</v>
      </c>
      <c r="C2051">
        <v>265</v>
      </c>
      <c r="D2051" t="s">
        <v>1248</v>
      </c>
      <c r="E2051">
        <v>81.790123456790127</v>
      </c>
      <c r="F2051" s="2">
        <v>4.4507460000000002E-3</v>
      </c>
    </row>
    <row r="2052" spans="1:6" x14ac:dyDescent="0.3">
      <c r="A2052" s="1">
        <v>2050</v>
      </c>
      <c r="B2052">
        <v>324</v>
      </c>
      <c r="C2052">
        <v>266</v>
      </c>
      <c r="D2052" t="s">
        <v>1249</v>
      </c>
      <c r="E2052">
        <v>82.098765432098759</v>
      </c>
      <c r="F2052" s="2">
        <v>2.27415E-3</v>
      </c>
    </row>
    <row r="2053" spans="1:6" x14ac:dyDescent="0.3">
      <c r="A2053" s="1">
        <v>2051</v>
      </c>
      <c r="B2053">
        <v>324</v>
      </c>
      <c r="C2053">
        <v>267</v>
      </c>
      <c r="D2053" t="s">
        <v>1250</v>
      </c>
      <c r="E2053">
        <v>82.407407407407405</v>
      </c>
      <c r="F2053" s="2">
        <v>1.1345890000000001E-3</v>
      </c>
    </row>
    <row r="2054" spans="1:6" x14ac:dyDescent="0.3">
      <c r="A2054" s="1">
        <v>2052</v>
      </c>
      <c r="B2054">
        <v>324</v>
      </c>
      <c r="C2054">
        <v>268</v>
      </c>
      <c r="D2054" t="s">
        <v>1251</v>
      </c>
      <c r="E2054">
        <v>82.716049382716051</v>
      </c>
      <c r="F2054" s="2">
        <v>5.5255799999999998E-4</v>
      </c>
    </row>
    <row r="2055" spans="1:6" x14ac:dyDescent="0.3">
      <c r="A2055" s="1">
        <v>2053</v>
      </c>
      <c r="B2055">
        <v>324</v>
      </c>
      <c r="C2055">
        <v>269</v>
      </c>
      <c r="D2055" t="s">
        <v>1252</v>
      </c>
      <c r="E2055">
        <v>83.024691358024697</v>
      </c>
      <c r="F2055" s="2">
        <v>2.6261470000000001E-4</v>
      </c>
    </row>
    <row r="2056" spans="1:6" x14ac:dyDescent="0.3">
      <c r="A2056" s="1">
        <v>2054</v>
      </c>
      <c r="B2056">
        <v>324</v>
      </c>
      <c r="C2056">
        <v>270</v>
      </c>
      <c r="D2056" t="s">
        <v>1253</v>
      </c>
      <c r="E2056">
        <v>83.333333333333343</v>
      </c>
      <c r="F2056" s="2">
        <v>1.217697E-4</v>
      </c>
    </row>
    <row r="2057" spans="1:6" x14ac:dyDescent="0.3">
      <c r="A2057" s="1">
        <v>2055</v>
      </c>
      <c r="B2057">
        <v>324</v>
      </c>
      <c r="C2057">
        <v>271</v>
      </c>
      <c r="D2057" t="s">
        <v>1254</v>
      </c>
      <c r="E2057">
        <v>83.641975308641975</v>
      </c>
      <c r="F2057" s="2">
        <v>5.5069450000000002E-5</v>
      </c>
    </row>
    <row r="2058" spans="1:6" x14ac:dyDescent="0.3">
      <c r="A2058" s="1">
        <v>2056</v>
      </c>
      <c r="B2058">
        <v>324</v>
      </c>
      <c r="C2058">
        <v>272</v>
      </c>
      <c r="D2058" t="s">
        <v>1255</v>
      </c>
      <c r="E2058">
        <v>83.950617283950606</v>
      </c>
      <c r="F2058" s="2">
        <v>2.428284E-5</v>
      </c>
    </row>
    <row r="2059" spans="1:6" x14ac:dyDescent="0.3">
      <c r="A2059" s="1">
        <v>2057</v>
      </c>
      <c r="B2059">
        <v>324</v>
      </c>
      <c r="C2059">
        <v>273</v>
      </c>
      <c r="D2059" t="s">
        <v>1256</v>
      </c>
      <c r="E2059">
        <v>84.259259259259252</v>
      </c>
      <c r="F2059" s="2">
        <v>1.0436769999999999E-5</v>
      </c>
    </row>
    <row r="2060" spans="1:6" x14ac:dyDescent="0.3">
      <c r="A2060" s="1">
        <v>2058</v>
      </c>
      <c r="B2060">
        <v>324</v>
      </c>
      <c r="C2060">
        <v>274</v>
      </c>
      <c r="D2060" t="s">
        <v>1257</v>
      </c>
      <c r="E2060">
        <v>84.567901234567898</v>
      </c>
      <c r="F2060" s="2">
        <v>4.3708410000000002E-6</v>
      </c>
    </row>
    <row r="2061" spans="1:6" x14ac:dyDescent="0.3">
      <c r="A2061" s="1">
        <v>2059</v>
      </c>
      <c r="B2061">
        <v>324</v>
      </c>
      <c r="C2061">
        <v>275</v>
      </c>
      <c r="D2061" t="s">
        <v>1258</v>
      </c>
      <c r="E2061">
        <v>84.876543209876544</v>
      </c>
      <c r="F2061" s="2">
        <v>1.782971E-6</v>
      </c>
    </row>
    <row r="2062" spans="1:6" x14ac:dyDescent="0.3">
      <c r="A2062" s="1">
        <v>2060</v>
      </c>
      <c r="B2062">
        <v>324</v>
      </c>
      <c r="C2062">
        <v>276</v>
      </c>
      <c r="D2062" t="s">
        <v>1259</v>
      </c>
      <c r="E2062">
        <v>85.18518518518519</v>
      </c>
      <c r="F2062" s="2">
        <v>7.0818190000000004E-7</v>
      </c>
    </row>
    <row r="2063" spans="1:6" x14ac:dyDescent="0.3">
      <c r="A2063" s="1">
        <v>2061</v>
      </c>
      <c r="B2063">
        <v>324</v>
      </c>
      <c r="C2063">
        <v>277</v>
      </c>
      <c r="D2063" t="s">
        <v>1260</v>
      </c>
      <c r="E2063">
        <v>85.493827160493822</v>
      </c>
      <c r="F2063" s="2">
        <v>2.7377910000000002E-7</v>
      </c>
    </row>
    <row r="2064" spans="1:6" x14ac:dyDescent="0.3">
      <c r="A2064" s="1">
        <v>2062</v>
      </c>
      <c r="B2064">
        <v>324</v>
      </c>
      <c r="C2064">
        <v>278</v>
      </c>
      <c r="D2064" t="s">
        <v>1261</v>
      </c>
      <c r="E2064">
        <v>85.802469135802468</v>
      </c>
      <c r="F2064" s="2">
        <v>1.0297620000000001E-7</v>
      </c>
    </row>
    <row r="2065" spans="1:6" x14ac:dyDescent="0.3">
      <c r="A2065" s="1">
        <v>2063</v>
      </c>
      <c r="B2065">
        <v>324</v>
      </c>
      <c r="C2065">
        <v>279</v>
      </c>
      <c r="D2065" t="s">
        <v>1262</v>
      </c>
      <c r="E2065">
        <v>86.111111111111114</v>
      </c>
      <c r="F2065" s="2">
        <v>3.7667930000000001E-8</v>
      </c>
    </row>
    <row r="2066" spans="1:6" x14ac:dyDescent="0.3">
      <c r="A2066" s="1">
        <v>2064</v>
      </c>
      <c r="B2066">
        <v>324</v>
      </c>
      <c r="C2066">
        <v>280</v>
      </c>
      <c r="D2066" t="s">
        <v>1263</v>
      </c>
      <c r="E2066">
        <v>86.419753086419746</v>
      </c>
      <c r="F2066" s="2">
        <v>1.3394119999999999E-8</v>
      </c>
    </row>
    <row r="2067" spans="1:6" x14ac:dyDescent="0.3">
      <c r="A2067" s="1">
        <v>2065</v>
      </c>
      <c r="B2067">
        <v>324</v>
      </c>
      <c r="C2067">
        <v>281</v>
      </c>
      <c r="D2067" t="s">
        <v>1264</v>
      </c>
      <c r="E2067">
        <v>86.728395061728392</v>
      </c>
      <c r="F2067" s="2">
        <v>4.6276869999999996E-9</v>
      </c>
    </row>
    <row r="2068" spans="1:6" x14ac:dyDescent="0.3">
      <c r="A2068" s="1">
        <v>2066</v>
      </c>
      <c r="B2068">
        <v>324</v>
      </c>
      <c r="C2068">
        <v>282</v>
      </c>
      <c r="D2068" t="s">
        <v>1265</v>
      </c>
      <c r="E2068">
        <v>87.037037037037038</v>
      </c>
      <c r="F2068" s="2">
        <v>1.552781E-9</v>
      </c>
    </row>
    <row r="2069" spans="1:6" x14ac:dyDescent="0.3">
      <c r="A2069" s="1">
        <v>2067</v>
      </c>
      <c r="B2069">
        <v>324</v>
      </c>
      <c r="C2069">
        <v>283</v>
      </c>
      <c r="D2069" t="s">
        <v>1266</v>
      </c>
      <c r="E2069">
        <v>87.345679012345684</v>
      </c>
      <c r="F2069" s="2">
        <v>5.0574540000000002E-10</v>
      </c>
    </row>
    <row r="2070" spans="1:6" x14ac:dyDescent="0.3">
      <c r="A2070" s="1">
        <v>2068</v>
      </c>
      <c r="B2070">
        <v>324</v>
      </c>
      <c r="C2070">
        <v>284</v>
      </c>
      <c r="D2070" t="s">
        <v>1267</v>
      </c>
      <c r="E2070">
        <v>87.654320987654316</v>
      </c>
      <c r="F2070" s="2">
        <v>1.5980730000000001E-10</v>
      </c>
    </row>
    <row r="2071" spans="1:6" x14ac:dyDescent="0.3">
      <c r="A2071" s="1">
        <v>2069</v>
      </c>
      <c r="B2071">
        <v>324</v>
      </c>
      <c r="C2071">
        <v>285</v>
      </c>
      <c r="D2071" t="s">
        <v>1268</v>
      </c>
      <c r="E2071">
        <v>87.962962962962962</v>
      </c>
      <c r="F2071" s="2">
        <v>4.896203E-11</v>
      </c>
    </row>
    <row r="2072" spans="1:6" x14ac:dyDescent="0.3">
      <c r="A2072" s="1">
        <v>2070</v>
      </c>
      <c r="B2072">
        <v>324</v>
      </c>
      <c r="C2072">
        <v>286</v>
      </c>
      <c r="D2072" t="s">
        <v>1269</v>
      </c>
      <c r="E2072">
        <v>88.271604938271608</v>
      </c>
      <c r="F2072" s="2">
        <v>1.4536580000000001E-11</v>
      </c>
    </row>
    <row r="2073" spans="1:6" x14ac:dyDescent="0.3">
      <c r="A2073" s="1">
        <v>2071</v>
      </c>
      <c r="B2073">
        <v>324</v>
      </c>
      <c r="C2073">
        <v>287</v>
      </c>
      <c r="D2073" t="s">
        <v>1270</v>
      </c>
      <c r="E2073">
        <v>88.580246913580254</v>
      </c>
      <c r="F2073" s="2">
        <v>4.1795779999999999E-12</v>
      </c>
    </row>
    <row r="2074" spans="1:6" x14ac:dyDescent="0.3">
      <c r="A2074" s="1">
        <v>2072</v>
      </c>
      <c r="B2074">
        <v>324</v>
      </c>
      <c r="C2074">
        <v>288</v>
      </c>
      <c r="D2074" t="s">
        <v>1271</v>
      </c>
      <c r="E2074">
        <v>88.888888888888886</v>
      </c>
      <c r="F2074" s="2">
        <v>1.163008E-12</v>
      </c>
    </row>
    <row r="2075" spans="1:6" x14ac:dyDescent="0.3">
      <c r="A2075" s="1">
        <v>2073</v>
      </c>
      <c r="B2075">
        <v>324</v>
      </c>
      <c r="C2075">
        <v>289</v>
      </c>
      <c r="D2075" t="s">
        <v>1272</v>
      </c>
      <c r="E2075">
        <v>89.197530864197532</v>
      </c>
      <c r="F2075" s="2">
        <v>3.1297429999999999E-13</v>
      </c>
    </row>
    <row r="2076" spans="1:6" x14ac:dyDescent="0.3">
      <c r="A2076" s="1">
        <v>2074</v>
      </c>
      <c r="B2076">
        <v>324</v>
      </c>
      <c r="C2076">
        <v>290</v>
      </c>
      <c r="D2076" t="s">
        <v>1273</v>
      </c>
      <c r="E2076">
        <v>89.506172839506178</v>
      </c>
      <c r="F2076" s="2">
        <v>8.1393199999999999E-14</v>
      </c>
    </row>
    <row r="2077" spans="1:6" x14ac:dyDescent="0.3">
      <c r="A2077" s="1">
        <v>2075</v>
      </c>
      <c r="B2077">
        <v>324</v>
      </c>
      <c r="C2077">
        <v>291</v>
      </c>
      <c r="D2077" t="s">
        <v>1274</v>
      </c>
      <c r="E2077">
        <v>89.81481481481481</v>
      </c>
      <c r="F2077" s="2">
        <v>2.0439920000000001E-14</v>
      </c>
    </row>
    <row r="2078" spans="1:6" x14ac:dyDescent="0.3">
      <c r="A2078" s="1">
        <v>2076</v>
      </c>
      <c r="B2078">
        <v>324</v>
      </c>
      <c r="C2078">
        <v>292</v>
      </c>
      <c r="D2078" t="s">
        <v>1275</v>
      </c>
      <c r="E2078">
        <v>90.123456790123456</v>
      </c>
      <c r="F2078" s="2">
        <v>4.9524309999999997E-15</v>
      </c>
    </row>
    <row r="2079" spans="1:6" x14ac:dyDescent="0.3">
      <c r="A2079" s="1">
        <v>2077</v>
      </c>
      <c r="B2079">
        <v>324</v>
      </c>
      <c r="C2079">
        <v>293</v>
      </c>
      <c r="D2079" t="s">
        <v>1276</v>
      </c>
      <c r="E2079">
        <v>90.432098765432102</v>
      </c>
      <c r="F2079" s="2">
        <v>1.156698E-15</v>
      </c>
    </row>
    <row r="2080" spans="1:6" x14ac:dyDescent="0.3">
      <c r="A2080" s="1">
        <v>2078</v>
      </c>
      <c r="B2080">
        <v>324</v>
      </c>
      <c r="C2080">
        <v>294</v>
      </c>
      <c r="D2080" t="s">
        <v>1277</v>
      </c>
      <c r="E2080">
        <v>90.740740740740748</v>
      </c>
      <c r="F2080" s="2">
        <v>2.6017859999999998E-16</v>
      </c>
    </row>
    <row r="2081" spans="1:6" x14ac:dyDescent="0.3">
      <c r="A2081" s="1">
        <v>2079</v>
      </c>
      <c r="B2081">
        <v>324</v>
      </c>
      <c r="C2081">
        <v>295</v>
      </c>
      <c r="D2081" t="s">
        <v>1278</v>
      </c>
      <c r="E2081">
        <v>91.049382716049394</v>
      </c>
      <c r="F2081" s="2">
        <v>5.6303260000000002E-17</v>
      </c>
    </row>
    <row r="2082" spans="1:6" x14ac:dyDescent="0.3">
      <c r="A2082" s="1">
        <v>2080</v>
      </c>
      <c r="B2082">
        <v>324</v>
      </c>
      <c r="C2082">
        <v>296</v>
      </c>
      <c r="D2082" t="s">
        <v>1279</v>
      </c>
      <c r="E2082">
        <v>91.358024691358025</v>
      </c>
      <c r="F2082" s="2">
        <v>1.170942E-17</v>
      </c>
    </row>
    <row r="2083" spans="1:6" x14ac:dyDescent="0.3">
      <c r="A2083" s="1">
        <v>2081</v>
      </c>
      <c r="B2083">
        <v>324</v>
      </c>
      <c r="C2083">
        <v>297</v>
      </c>
      <c r="D2083" t="s">
        <v>1280</v>
      </c>
      <c r="E2083">
        <v>91.666666666666657</v>
      </c>
      <c r="F2083" s="2">
        <v>2.3376139999999999E-18</v>
      </c>
    </row>
    <row r="2084" spans="1:6" x14ac:dyDescent="0.3">
      <c r="A2084" s="1">
        <v>2082</v>
      </c>
      <c r="B2084">
        <v>324</v>
      </c>
      <c r="C2084">
        <v>298</v>
      </c>
      <c r="D2084" t="s">
        <v>1281</v>
      </c>
      <c r="E2084">
        <v>91.975308641975303</v>
      </c>
      <c r="F2084" s="2">
        <v>4.4740729999999996E-19</v>
      </c>
    </row>
    <row r="2085" spans="1:6" x14ac:dyDescent="0.3">
      <c r="A2085" s="1">
        <v>2083</v>
      </c>
      <c r="B2085">
        <v>324</v>
      </c>
      <c r="C2085">
        <v>299</v>
      </c>
      <c r="D2085" t="s">
        <v>1282</v>
      </c>
      <c r="E2085">
        <v>92.283950617283949</v>
      </c>
      <c r="F2085" s="2">
        <v>8.198649E-20</v>
      </c>
    </row>
    <row r="2086" spans="1:6" x14ac:dyDescent="0.3">
      <c r="A2086" s="1">
        <v>2084</v>
      </c>
      <c r="B2086">
        <v>324</v>
      </c>
      <c r="C2086">
        <v>300</v>
      </c>
      <c r="D2086" t="s">
        <v>1283</v>
      </c>
      <c r="E2086">
        <v>92.592592592592595</v>
      </c>
      <c r="F2086" s="2">
        <v>1.4363469999999999E-20</v>
      </c>
    </row>
    <row r="2087" spans="1:6" x14ac:dyDescent="0.3">
      <c r="A2087" s="1">
        <v>2085</v>
      </c>
      <c r="B2087">
        <v>324</v>
      </c>
      <c r="C2087">
        <v>301</v>
      </c>
      <c r="D2087" t="s">
        <v>1284</v>
      </c>
      <c r="E2087">
        <v>92.901234567901241</v>
      </c>
      <c r="F2087" s="2">
        <v>2.401986E-21</v>
      </c>
    </row>
    <row r="2088" spans="1:6" x14ac:dyDescent="0.3">
      <c r="A2088" s="1">
        <v>2086</v>
      </c>
      <c r="B2088">
        <v>324</v>
      </c>
      <c r="C2088">
        <v>302</v>
      </c>
      <c r="D2088" t="s">
        <v>1285</v>
      </c>
      <c r="E2088">
        <v>93.209876543209873</v>
      </c>
      <c r="F2088" s="2">
        <v>3.8276539999999999E-22</v>
      </c>
    </row>
    <row r="2089" spans="1:6" x14ac:dyDescent="0.3">
      <c r="A2089" s="1">
        <v>2087</v>
      </c>
      <c r="B2089">
        <v>324</v>
      </c>
      <c r="C2089">
        <v>303</v>
      </c>
      <c r="D2089" t="s">
        <v>1286</v>
      </c>
      <c r="E2089">
        <v>93.518518518518519</v>
      </c>
      <c r="F2089" s="2">
        <v>5.8014390000000002E-23</v>
      </c>
    </row>
    <row r="2090" spans="1:6" x14ac:dyDescent="0.3">
      <c r="A2090" s="1">
        <v>2088</v>
      </c>
      <c r="B2090">
        <v>324</v>
      </c>
      <c r="C2090">
        <v>304</v>
      </c>
      <c r="D2090" t="s">
        <v>1287</v>
      </c>
      <c r="E2090">
        <v>93.827160493827151</v>
      </c>
      <c r="F2090" s="2">
        <v>8.3462800000000006E-24</v>
      </c>
    </row>
    <row r="2091" spans="1:6" x14ac:dyDescent="0.3">
      <c r="A2091" s="1">
        <v>2089</v>
      </c>
      <c r="B2091">
        <v>324</v>
      </c>
      <c r="C2091">
        <v>305</v>
      </c>
      <c r="D2091" t="s">
        <v>1288</v>
      </c>
      <c r="E2091">
        <v>94.135802469135797</v>
      </c>
      <c r="F2091" s="2">
        <v>1.1371810000000001E-24</v>
      </c>
    </row>
    <row r="2092" spans="1:6" x14ac:dyDescent="0.3">
      <c r="A2092" s="1">
        <v>2090</v>
      </c>
      <c r="B2092">
        <v>324</v>
      </c>
      <c r="C2092">
        <v>306</v>
      </c>
      <c r="D2092" t="s">
        <v>1289</v>
      </c>
      <c r="E2092">
        <v>94.444444444444443</v>
      </c>
      <c r="F2092" s="2">
        <v>1.4637610000000001E-25</v>
      </c>
    </row>
    <row r="2093" spans="1:6" x14ac:dyDescent="0.3">
      <c r="A2093" s="1">
        <v>2091</v>
      </c>
      <c r="B2093">
        <v>324</v>
      </c>
      <c r="C2093">
        <v>307</v>
      </c>
      <c r="D2093" t="s">
        <v>1290</v>
      </c>
      <c r="E2093">
        <v>94.753086419753089</v>
      </c>
      <c r="F2093" s="2">
        <v>1.775091E-26</v>
      </c>
    </row>
    <row r="2094" spans="1:6" x14ac:dyDescent="0.3">
      <c r="A2094" s="1">
        <v>2092</v>
      </c>
      <c r="B2094">
        <v>324</v>
      </c>
      <c r="C2094">
        <v>308</v>
      </c>
      <c r="D2094" t="s">
        <v>1291</v>
      </c>
      <c r="E2094">
        <v>95.061728395061735</v>
      </c>
      <c r="F2094" s="2">
        <v>2.0218540000000001E-27</v>
      </c>
    </row>
    <row r="2095" spans="1:6" x14ac:dyDescent="0.3">
      <c r="A2095" s="1">
        <v>2093</v>
      </c>
      <c r="B2095">
        <v>324</v>
      </c>
      <c r="C2095">
        <v>309</v>
      </c>
      <c r="D2095" t="s">
        <v>1292</v>
      </c>
      <c r="E2095">
        <v>95.370370370370367</v>
      </c>
      <c r="F2095" s="2">
        <v>2.1555760000000002E-28</v>
      </c>
    </row>
    <row r="2096" spans="1:6" x14ac:dyDescent="0.3">
      <c r="A2096" s="1">
        <v>2094</v>
      </c>
      <c r="B2096">
        <v>324</v>
      </c>
      <c r="C2096">
        <v>310</v>
      </c>
      <c r="D2096" t="s">
        <v>1293</v>
      </c>
      <c r="E2096">
        <v>95.679012345679013</v>
      </c>
      <c r="F2096" s="2">
        <v>2.142753E-29</v>
      </c>
    </row>
    <row r="2097" spans="1:6" x14ac:dyDescent="0.3">
      <c r="A2097" s="1">
        <v>2095</v>
      </c>
      <c r="B2097">
        <v>324</v>
      </c>
      <c r="C2097">
        <v>311</v>
      </c>
      <c r="D2097" t="s">
        <v>1294</v>
      </c>
      <c r="E2097">
        <v>95.987654320987659</v>
      </c>
      <c r="F2097" s="2">
        <v>1.9772089999999998E-30</v>
      </c>
    </row>
    <row r="2098" spans="1:6" x14ac:dyDescent="0.3">
      <c r="A2098" s="1">
        <v>2096</v>
      </c>
      <c r="B2098">
        <v>324</v>
      </c>
      <c r="C2098">
        <v>312</v>
      </c>
      <c r="D2098" t="s">
        <v>1295</v>
      </c>
      <c r="E2098">
        <v>96.296296296296291</v>
      </c>
      <c r="F2098" s="2">
        <v>1.6849770000000001E-31</v>
      </c>
    </row>
    <row r="2099" spans="1:6" x14ac:dyDescent="0.3">
      <c r="A2099" s="1">
        <v>2097</v>
      </c>
      <c r="B2099">
        <v>324</v>
      </c>
      <c r="C2099">
        <v>313</v>
      </c>
      <c r="D2099" t="s">
        <v>1296</v>
      </c>
      <c r="E2099">
        <v>96.604938271604937</v>
      </c>
      <c r="F2099" s="2">
        <v>1.3183459999999999E-32</v>
      </c>
    </row>
    <row r="2100" spans="1:6" x14ac:dyDescent="0.3">
      <c r="A2100" s="1">
        <v>2098</v>
      </c>
      <c r="B2100">
        <v>324</v>
      </c>
      <c r="C2100">
        <v>314</v>
      </c>
      <c r="D2100" t="s">
        <v>1297</v>
      </c>
      <c r="E2100">
        <v>96.913580246913583</v>
      </c>
      <c r="F2100" s="2">
        <v>9.4046529999999996E-34</v>
      </c>
    </row>
    <row r="2101" spans="1:6" x14ac:dyDescent="0.3">
      <c r="A2101" s="1">
        <v>2099</v>
      </c>
      <c r="B2101">
        <v>324</v>
      </c>
      <c r="C2101">
        <v>315</v>
      </c>
      <c r="D2101" t="s">
        <v>1298</v>
      </c>
      <c r="E2101">
        <v>97.222222222222214</v>
      </c>
      <c r="F2101" s="2">
        <v>6.0665340000000003E-35</v>
      </c>
    </row>
    <row r="2102" spans="1:6" x14ac:dyDescent="0.3">
      <c r="A2102" s="1">
        <v>2100</v>
      </c>
      <c r="B2102">
        <v>324</v>
      </c>
      <c r="C2102">
        <v>316</v>
      </c>
      <c r="D2102" t="s">
        <v>1299</v>
      </c>
      <c r="E2102">
        <v>97.53086419753086</v>
      </c>
      <c r="F2102" s="2">
        <v>3.5032280000000003E-36</v>
      </c>
    </row>
    <row r="2103" spans="1:6" x14ac:dyDescent="0.3">
      <c r="A2103" s="1">
        <v>2101</v>
      </c>
      <c r="B2103">
        <v>324</v>
      </c>
      <c r="C2103">
        <v>317</v>
      </c>
      <c r="D2103" t="s">
        <v>1300</v>
      </c>
      <c r="E2103">
        <v>97.839506172839506</v>
      </c>
      <c r="F2103" s="2">
        <v>1.7887159999999999E-37</v>
      </c>
    </row>
    <row r="2104" spans="1:6" x14ac:dyDescent="0.3">
      <c r="A2104" s="1">
        <v>2102</v>
      </c>
      <c r="B2104">
        <v>324</v>
      </c>
      <c r="C2104">
        <v>318</v>
      </c>
      <c r="D2104" t="s">
        <v>1301</v>
      </c>
      <c r="E2104">
        <v>98.148148148148152</v>
      </c>
      <c r="F2104" s="2">
        <v>7.9493229999999999E-39</v>
      </c>
    </row>
    <row r="2105" spans="1:6" x14ac:dyDescent="0.3">
      <c r="A2105" s="1">
        <v>2103</v>
      </c>
      <c r="B2105">
        <v>324</v>
      </c>
      <c r="C2105">
        <v>319</v>
      </c>
      <c r="D2105" t="s">
        <v>1302</v>
      </c>
      <c r="E2105">
        <v>98.456790123456798</v>
      </c>
      <c r="F2105" s="2">
        <v>3.0122429999999999E-40</v>
      </c>
    </row>
    <row r="2106" spans="1:6" x14ac:dyDescent="0.3">
      <c r="A2106" s="1">
        <v>2104</v>
      </c>
      <c r="B2106">
        <v>324</v>
      </c>
      <c r="C2106">
        <v>320</v>
      </c>
      <c r="D2106" t="s">
        <v>1303</v>
      </c>
      <c r="E2106">
        <v>98.76543209876543</v>
      </c>
      <c r="F2106" s="2">
        <v>9.4622990000000003E-42</v>
      </c>
    </row>
    <row r="2107" spans="1:6" x14ac:dyDescent="0.3">
      <c r="A2107" s="1">
        <v>2105</v>
      </c>
      <c r="B2107">
        <v>324</v>
      </c>
      <c r="C2107">
        <v>321</v>
      </c>
      <c r="D2107" t="s">
        <v>1304</v>
      </c>
      <c r="E2107">
        <v>99.074074074074076</v>
      </c>
      <c r="F2107" s="2">
        <v>2.3655439999999999E-43</v>
      </c>
    </row>
    <row r="2108" spans="1:6" x14ac:dyDescent="0.3">
      <c r="A2108" s="1">
        <v>2106</v>
      </c>
      <c r="B2108">
        <v>324</v>
      </c>
      <c r="C2108">
        <v>322</v>
      </c>
      <c r="D2108" t="s">
        <v>1305</v>
      </c>
      <c r="E2108">
        <v>99.382716049382708</v>
      </c>
      <c r="F2108" s="2">
        <v>4.4123949999999998E-45</v>
      </c>
    </row>
    <row r="2109" spans="1:6" x14ac:dyDescent="0.3">
      <c r="A2109" s="1">
        <v>2107</v>
      </c>
      <c r="B2109">
        <v>324</v>
      </c>
      <c r="C2109">
        <v>323</v>
      </c>
      <c r="D2109" t="s">
        <v>1306</v>
      </c>
      <c r="E2109">
        <v>99.691358024691354</v>
      </c>
      <c r="F2109" s="2">
        <v>5.4586329999999997E-47</v>
      </c>
    </row>
    <row r="2110" spans="1:6" x14ac:dyDescent="0.3">
      <c r="A2110" s="1">
        <v>2108</v>
      </c>
      <c r="B2110">
        <v>324</v>
      </c>
      <c r="C2110">
        <v>324</v>
      </c>
      <c r="D2110" t="s">
        <v>1307</v>
      </c>
      <c r="E2110">
        <v>100</v>
      </c>
      <c r="F2110" s="2">
        <v>3.3591589999999999E-49</v>
      </c>
    </row>
    <row r="2111" spans="1:6" x14ac:dyDescent="0.3">
      <c r="A2111" s="1">
        <v>2109</v>
      </c>
      <c r="B2111">
        <v>361</v>
      </c>
      <c r="C2111">
        <v>1</v>
      </c>
      <c r="D2111" s="2">
        <v>4.697085E+108</v>
      </c>
      <c r="E2111">
        <v>0.2770083102493075</v>
      </c>
      <c r="F2111" s="2">
        <v>0</v>
      </c>
    </row>
    <row r="2112" spans="1:6" x14ac:dyDescent="0.3">
      <c r="A2112" s="1">
        <v>2110</v>
      </c>
      <c r="B2112">
        <v>361</v>
      </c>
      <c r="C2112">
        <v>2</v>
      </c>
      <c r="D2112" s="2">
        <v>1.7408970000000001E+172</v>
      </c>
      <c r="E2112">
        <v>0.554016620498615</v>
      </c>
      <c r="F2112" s="2">
        <v>0</v>
      </c>
    </row>
    <row r="2113" spans="1:6" x14ac:dyDescent="0.3">
      <c r="A2113" s="1">
        <v>2111</v>
      </c>
      <c r="B2113">
        <v>361</v>
      </c>
      <c r="C2113">
        <v>3</v>
      </c>
      <c r="D2113" s="2">
        <v>2.2062610000000001E+217</v>
      </c>
      <c r="E2113">
        <v>0.8310249307479225</v>
      </c>
      <c r="F2113" s="2">
        <v>0</v>
      </c>
    </row>
    <row r="2114" spans="1:6" x14ac:dyDescent="0.3">
      <c r="A2114" s="1">
        <v>2112</v>
      </c>
      <c r="B2114">
        <v>361</v>
      </c>
      <c r="C2114">
        <v>4</v>
      </c>
      <c r="D2114" s="2">
        <v>2.1289799999999998E+252</v>
      </c>
      <c r="E2114">
        <v>1.10803324099723</v>
      </c>
      <c r="F2114" s="2">
        <v>0</v>
      </c>
    </row>
    <row r="2115" spans="1:6" x14ac:dyDescent="0.3">
      <c r="A2115" s="1">
        <v>2113</v>
      </c>
      <c r="B2115">
        <v>361</v>
      </c>
      <c r="C2115">
        <v>5</v>
      </c>
      <c r="D2115" s="2">
        <v>8.1771390000000006E+280</v>
      </c>
      <c r="E2115">
        <v>1.3850415512465371</v>
      </c>
      <c r="F2115" s="2">
        <v>0</v>
      </c>
    </row>
    <row r="2116" spans="1:6" x14ac:dyDescent="0.3">
      <c r="A2116" s="1">
        <v>2114</v>
      </c>
      <c r="B2116">
        <v>361</v>
      </c>
      <c r="C2116">
        <v>6</v>
      </c>
      <c r="D2116" s="2">
        <v>1.203351E+305</v>
      </c>
      <c r="E2116">
        <v>1.662049861495845</v>
      </c>
      <c r="F2116" s="2">
        <v>0</v>
      </c>
    </row>
    <row r="2117" spans="1:6" x14ac:dyDescent="0.3">
      <c r="A2117" s="1">
        <v>2115</v>
      </c>
      <c r="B2117">
        <v>361</v>
      </c>
      <c r="C2117">
        <v>7</v>
      </c>
      <c r="D2117" t="s">
        <v>1308</v>
      </c>
      <c r="E2117">
        <v>1.939058171745152</v>
      </c>
      <c r="F2117" s="2">
        <v>0</v>
      </c>
    </row>
    <row r="2118" spans="1:6" x14ac:dyDescent="0.3">
      <c r="A2118" s="1">
        <v>2116</v>
      </c>
      <c r="B2118">
        <v>361</v>
      </c>
      <c r="C2118">
        <v>8</v>
      </c>
      <c r="D2118" t="s">
        <v>1309</v>
      </c>
      <c r="E2118">
        <v>2.21606648199446</v>
      </c>
      <c r="F2118" s="2">
        <v>0</v>
      </c>
    </row>
    <row r="2119" spans="1:6" x14ac:dyDescent="0.3">
      <c r="A2119" s="1">
        <v>2117</v>
      </c>
      <c r="B2119">
        <v>361</v>
      </c>
      <c r="C2119">
        <v>9</v>
      </c>
      <c r="D2119" t="s">
        <v>1310</v>
      </c>
      <c r="E2119">
        <v>2.493074792243767</v>
      </c>
      <c r="F2119" s="2">
        <v>0</v>
      </c>
    </row>
    <row r="2120" spans="1:6" x14ac:dyDescent="0.3">
      <c r="A2120" s="1">
        <v>2118</v>
      </c>
      <c r="B2120">
        <v>361</v>
      </c>
      <c r="C2120">
        <v>10</v>
      </c>
      <c r="D2120" t="s">
        <v>1311</v>
      </c>
      <c r="E2120">
        <v>2.770083102493075</v>
      </c>
      <c r="F2120" s="2">
        <v>0</v>
      </c>
    </row>
    <row r="2121" spans="1:6" x14ac:dyDescent="0.3">
      <c r="A2121" s="1">
        <v>2119</v>
      </c>
      <c r="B2121">
        <v>361</v>
      </c>
      <c r="C2121">
        <v>11</v>
      </c>
      <c r="D2121" t="s">
        <v>1312</v>
      </c>
      <c r="E2121">
        <v>3.047091412742382</v>
      </c>
      <c r="F2121" s="2">
        <v>0</v>
      </c>
    </row>
    <row r="2122" spans="1:6" x14ac:dyDescent="0.3">
      <c r="A2122" s="1">
        <v>2120</v>
      </c>
      <c r="B2122">
        <v>361</v>
      </c>
      <c r="C2122">
        <v>12</v>
      </c>
      <c r="D2122" t="s">
        <v>1313</v>
      </c>
      <c r="E2122">
        <v>3.32409972299169</v>
      </c>
      <c r="F2122" s="2">
        <v>0</v>
      </c>
    </row>
    <row r="2123" spans="1:6" x14ac:dyDescent="0.3">
      <c r="A2123" s="1">
        <v>2121</v>
      </c>
      <c r="B2123">
        <v>361</v>
      </c>
      <c r="C2123">
        <v>13</v>
      </c>
      <c r="D2123" t="s">
        <v>1314</v>
      </c>
      <c r="E2123">
        <v>3.601108033240997</v>
      </c>
      <c r="F2123" s="2">
        <v>0</v>
      </c>
    </row>
    <row r="2124" spans="1:6" x14ac:dyDescent="0.3">
      <c r="A2124" s="1">
        <v>2122</v>
      </c>
      <c r="B2124">
        <v>361</v>
      </c>
      <c r="C2124">
        <v>14</v>
      </c>
      <c r="D2124" t="s">
        <v>1315</v>
      </c>
      <c r="E2124">
        <v>3.878116343490305</v>
      </c>
      <c r="F2124" s="2">
        <v>0</v>
      </c>
    </row>
    <row r="2125" spans="1:6" x14ac:dyDescent="0.3">
      <c r="A2125" s="1">
        <v>2123</v>
      </c>
      <c r="B2125">
        <v>361</v>
      </c>
      <c r="C2125">
        <v>15</v>
      </c>
      <c r="D2125" t="s">
        <v>1316</v>
      </c>
      <c r="E2125">
        <v>4.1551246537396116</v>
      </c>
      <c r="F2125" s="2">
        <v>0</v>
      </c>
    </row>
    <row r="2126" spans="1:6" x14ac:dyDescent="0.3">
      <c r="A2126" s="1">
        <v>2124</v>
      </c>
      <c r="B2126">
        <v>361</v>
      </c>
      <c r="C2126">
        <v>16</v>
      </c>
      <c r="D2126" t="s">
        <v>1317</v>
      </c>
      <c r="E2126">
        <v>4.43213296398892</v>
      </c>
      <c r="F2126" s="2">
        <v>0</v>
      </c>
    </row>
    <row r="2127" spans="1:6" x14ac:dyDescent="0.3">
      <c r="A2127" s="1">
        <v>2125</v>
      </c>
      <c r="B2127">
        <v>361</v>
      </c>
      <c r="C2127">
        <v>17</v>
      </c>
      <c r="D2127" t="s">
        <v>1318</v>
      </c>
      <c r="E2127">
        <v>4.7091412742382266</v>
      </c>
      <c r="F2127" s="2">
        <v>0</v>
      </c>
    </row>
    <row r="2128" spans="1:6" x14ac:dyDescent="0.3">
      <c r="A2128" s="1">
        <v>2126</v>
      </c>
      <c r="B2128">
        <v>361</v>
      </c>
      <c r="C2128">
        <v>18</v>
      </c>
      <c r="D2128" t="s">
        <v>1319</v>
      </c>
      <c r="E2128">
        <v>4.986149584487535</v>
      </c>
      <c r="F2128" s="2">
        <v>0</v>
      </c>
    </row>
    <row r="2129" spans="1:6" x14ac:dyDescent="0.3">
      <c r="A2129" s="1">
        <v>2127</v>
      </c>
      <c r="B2129">
        <v>361</v>
      </c>
      <c r="C2129">
        <v>19</v>
      </c>
      <c r="D2129" t="s">
        <v>1320</v>
      </c>
      <c r="E2129">
        <v>5.2631578947368416</v>
      </c>
      <c r="F2129" s="2">
        <v>0</v>
      </c>
    </row>
    <row r="2130" spans="1:6" x14ac:dyDescent="0.3">
      <c r="A2130" s="1">
        <v>2128</v>
      </c>
      <c r="B2130">
        <v>361</v>
      </c>
      <c r="C2130">
        <v>20</v>
      </c>
      <c r="D2130" t="s">
        <v>1321</v>
      </c>
      <c r="E2130">
        <v>5.5401662049861491</v>
      </c>
      <c r="F2130" s="2">
        <v>0</v>
      </c>
    </row>
    <row r="2131" spans="1:6" x14ac:dyDescent="0.3">
      <c r="A2131" s="1">
        <v>2129</v>
      </c>
      <c r="B2131">
        <v>361</v>
      </c>
      <c r="C2131">
        <v>21</v>
      </c>
      <c r="D2131" t="s">
        <v>1322</v>
      </c>
      <c r="E2131">
        <v>5.8171745152354566</v>
      </c>
      <c r="F2131" s="2">
        <v>0</v>
      </c>
    </row>
    <row r="2132" spans="1:6" x14ac:dyDescent="0.3">
      <c r="A2132" s="1">
        <v>2130</v>
      </c>
      <c r="B2132">
        <v>361</v>
      </c>
      <c r="C2132">
        <v>22</v>
      </c>
      <c r="D2132" t="s">
        <v>1323</v>
      </c>
      <c r="E2132">
        <v>6.094182825484765</v>
      </c>
      <c r="F2132" s="2">
        <v>0</v>
      </c>
    </row>
    <row r="2133" spans="1:6" x14ac:dyDescent="0.3">
      <c r="A2133" s="1">
        <v>2131</v>
      </c>
      <c r="B2133">
        <v>361</v>
      </c>
      <c r="C2133">
        <v>23</v>
      </c>
      <c r="D2133" t="s">
        <v>1324</v>
      </c>
      <c r="E2133">
        <v>6.3711911357340716</v>
      </c>
      <c r="F2133" s="2">
        <v>0</v>
      </c>
    </row>
    <row r="2134" spans="1:6" x14ac:dyDescent="0.3">
      <c r="A2134" s="1">
        <v>2132</v>
      </c>
      <c r="B2134">
        <v>361</v>
      </c>
      <c r="C2134">
        <v>24</v>
      </c>
      <c r="D2134" t="s">
        <v>1325</v>
      </c>
      <c r="E2134">
        <v>6.64819944598338</v>
      </c>
      <c r="F2134" t="s">
        <v>1326</v>
      </c>
    </row>
    <row r="2135" spans="1:6" x14ac:dyDescent="0.3">
      <c r="A2135" s="1">
        <v>2133</v>
      </c>
      <c r="B2135">
        <v>361</v>
      </c>
      <c r="C2135">
        <v>25</v>
      </c>
      <c r="D2135" t="s">
        <v>1327</v>
      </c>
      <c r="E2135">
        <v>6.9252077562326866</v>
      </c>
      <c r="F2135" t="s">
        <v>1328</v>
      </c>
    </row>
    <row r="2136" spans="1:6" x14ac:dyDescent="0.3">
      <c r="A2136" s="1">
        <v>2134</v>
      </c>
      <c r="B2136">
        <v>361</v>
      </c>
      <c r="C2136">
        <v>26</v>
      </c>
      <c r="D2136" t="s">
        <v>1329</v>
      </c>
      <c r="E2136">
        <v>7.202216066481995</v>
      </c>
      <c r="F2136" s="2">
        <v>1.6748670000000001E-306</v>
      </c>
    </row>
    <row r="2137" spans="1:6" x14ac:dyDescent="0.3">
      <c r="A2137" s="1">
        <v>2135</v>
      </c>
      <c r="B2137">
        <v>361</v>
      </c>
      <c r="C2137">
        <v>27</v>
      </c>
      <c r="D2137" t="s">
        <v>1330</v>
      </c>
      <c r="E2137">
        <v>7.4792243767313016</v>
      </c>
      <c r="F2137" s="2">
        <v>8.4275449999999995E-301</v>
      </c>
    </row>
    <row r="2138" spans="1:6" x14ac:dyDescent="0.3">
      <c r="A2138" s="1">
        <v>2136</v>
      </c>
      <c r="B2138">
        <v>361</v>
      </c>
      <c r="C2138">
        <v>28</v>
      </c>
      <c r="D2138" t="s">
        <v>1331</v>
      </c>
      <c r="E2138">
        <v>7.7562326869806091</v>
      </c>
      <c r="F2138" s="2">
        <v>2.6749399999999999E-295</v>
      </c>
    </row>
    <row r="2139" spans="1:6" x14ac:dyDescent="0.3">
      <c r="A2139" s="1">
        <v>2137</v>
      </c>
      <c r="B2139">
        <v>361</v>
      </c>
      <c r="C2139">
        <v>29</v>
      </c>
      <c r="D2139" t="s">
        <v>1332</v>
      </c>
      <c r="E2139">
        <v>8.0332409972299157</v>
      </c>
      <c r="F2139" s="2">
        <v>5.5256970000000004E-290</v>
      </c>
    </row>
    <row r="2140" spans="1:6" x14ac:dyDescent="0.3">
      <c r="A2140" s="1">
        <v>2138</v>
      </c>
      <c r="B2140">
        <v>361</v>
      </c>
      <c r="C2140">
        <v>30</v>
      </c>
      <c r="D2140" t="s">
        <v>1333</v>
      </c>
      <c r="E2140">
        <v>8.310249307479225</v>
      </c>
      <c r="F2140" s="2">
        <v>7.6410380000000007E-285</v>
      </c>
    </row>
    <row r="2141" spans="1:6" x14ac:dyDescent="0.3">
      <c r="A2141" s="1">
        <v>2139</v>
      </c>
      <c r="B2141">
        <v>361</v>
      </c>
      <c r="C2141">
        <v>31</v>
      </c>
      <c r="D2141" t="s">
        <v>1334</v>
      </c>
      <c r="E2141">
        <v>8.5872576177285325</v>
      </c>
      <c r="F2141" s="2">
        <v>7.2556359999999998E-280</v>
      </c>
    </row>
    <row r="2142" spans="1:6" x14ac:dyDescent="0.3">
      <c r="A2142" s="1">
        <v>2140</v>
      </c>
      <c r="B2142">
        <v>361</v>
      </c>
      <c r="C2142">
        <v>32</v>
      </c>
      <c r="D2142" t="s">
        <v>1335</v>
      </c>
      <c r="E2142">
        <v>8.86426592797784</v>
      </c>
      <c r="F2142" s="2">
        <v>4.8417140000000002E-275</v>
      </c>
    </row>
    <row r="2143" spans="1:6" x14ac:dyDescent="0.3">
      <c r="A2143" s="1">
        <v>2141</v>
      </c>
      <c r="B2143">
        <v>361</v>
      </c>
      <c r="C2143">
        <v>33</v>
      </c>
      <c r="D2143" t="s">
        <v>1336</v>
      </c>
      <c r="E2143">
        <v>9.1412742382271475</v>
      </c>
      <c r="F2143" s="2">
        <v>2.3188089999999998E-270</v>
      </c>
    </row>
    <row r="2144" spans="1:6" x14ac:dyDescent="0.3">
      <c r="A2144" s="1">
        <v>2142</v>
      </c>
      <c r="B2144">
        <v>361</v>
      </c>
      <c r="C2144">
        <v>34</v>
      </c>
      <c r="D2144" t="s">
        <v>1337</v>
      </c>
      <c r="E2144">
        <v>9.418282548476455</v>
      </c>
      <c r="F2144" s="2">
        <v>8.1248949999999999E-266</v>
      </c>
    </row>
    <row r="2145" spans="1:6" x14ac:dyDescent="0.3">
      <c r="A2145" s="1">
        <v>2143</v>
      </c>
      <c r="B2145">
        <v>361</v>
      </c>
      <c r="C2145">
        <v>35</v>
      </c>
      <c r="D2145" t="s">
        <v>1338</v>
      </c>
      <c r="E2145">
        <v>9.6952908587257625</v>
      </c>
      <c r="F2145" s="2">
        <v>2.1198019999999999E-261</v>
      </c>
    </row>
    <row r="2146" spans="1:6" x14ac:dyDescent="0.3">
      <c r="A2146" s="1">
        <v>2144</v>
      </c>
      <c r="B2146">
        <v>361</v>
      </c>
      <c r="C2146">
        <v>36</v>
      </c>
      <c r="D2146" t="s">
        <v>1339</v>
      </c>
      <c r="E2146">
        <v>9.97229916897507</v>
      </c>
      <c r="F2146" s="2">
        <v>4.1850989999999998E-257</v>
      </c>
    </row>
    <row r="2147" spans="1:6" x14ac:dyDescent="0.3">
      <c r="A2147" s="1">
        <v>2145</v>
      </c>
      <c r="B2147">
        <v>361</v>
      </c>
      <c r="C2147">
        <v>37</v>
      </c>
      <c r="D2147" t="s">
        <v>1340</v>
      </c>
      <c r="E2147">
        <v>10.249307479224379</v>
      </c>
      <c r="F2147" s="2">
        <v>6.3459120000000005E-253</v>
      </c>
    </row>
    <row r="2148" spans="1:6" x14ac:dyDescent="0.3">
      <c r="A2148" s="1">
        <v>2146</v>
      </c>
      <c r="B2148">
        <v>361</v>
      </c>
      <c r="C2148">
        <v>38</v>
      </c>
      <c r="D2148" t="s">
        <v>1341</v>
      </c>
      <c r="E2148">
        <v>10.52631578947368</v>
      </c>
      <c r="F2148" s="2">
        <v>7.4920539999999999E-249</v>
      </c>
    </row>
    <row r="2149" spans="1:6" x14ac:dyDescent="0.3">
      <c r="A2149" s="1">
        <v>2147</v>
      </c>
      <c r="B2149">
        <v>361</v>
      </c>
      <c r="C2149">
        <v>39</v>
      </c>
      <c r="D2149" t="s">
        <v>1342</v>
      </c>
      <c r="E2149">
        <v>10.803324099722991</v>
      </c>
      <c r="F2149" s="2">
        <v>6.974505E-245</v>
      </c>
    </row>
    <row r="2150" spans="1:6" x14ac:dyDescent="0.3">
      <c r="A2150" s="1">
        <v>2148</v>
      </c>
      <c r="B2150">
        <v>361</v>
      </c>
      <c r="C2150">
        <v>40</v>
      </c>
      <c r="D2150" t="s">
        <v>1343</v>
      </c>
      <c r="E2150">
        <v>11.0803324099723</v>
      </c>
      <c r="F2150" s="2">
        <v>5.1797600000000001E-241</v>
      </c>
    </row>
    <row r="2151" spans="1:6" x14ac:dyDescent="0.3">
      <c r="A2151" s="1">
        <v>2149</v>
      </c>
      <c r="B2151">
        <v>361</v>
      </c>
      <c r="C2151">
        <v>41</v>
      </c>
      <c r="D2151" t="s">
        <v>1344</v>
      </c>
      <c r="E2151">
        <v>11.357340720221609</v>
      </c>
      <c r="F2151" s="2">
        <v>3.1024029999999998E-237</v>
      </c>
    </row>
    <row r="2152" spans="1:6" x14ac:dyDescent="0.3">
      <c r="A2152" s="1">
        <v>2150</v>
      </c>
      <c r="B2152">
        <v>361</v>
      </c>
      <c r="C2152">
        <v>42</v>
      </c>
      <c r="D2152" t="s">
        <v>1345</v>
      </c>
      <c r="E2152">
        <v>11.63434903047091</v>
      </c>
      <c r="F2152" s="2">
        <v>1.513744E-233</v>
      </c>
    </row>
    <row r="2153" spans="1:6" x14ac:dyDescent="0.3">
      <c r="A2153" s="1">
        <v>2151</v>
      </c>
      <c r="B2153">
        <v>361</v>
      </c>
      <c r="C2153">
        <v>43</v>
      </c>
      <c r="D2153" t="s">
        <v>1346</v>
      </c>
      <c r="E2153">
        <v>11.911357340720221</v>
      </c>
      <c r="F2153" s="2">
        <v>6.0735390000000003E-230</v>
      </c>
    </row>
    <row r="2154" spans="1:6" x14ac:dyDescent="0.3">
      <c r="A2154" s="1">
        <v>2152</v>
      </c>
      <c r="B2154">
        <v>361</v>
      </c>
      <c r="C2154">
        <v>44</v>
      </c>
      <c r="D2154" t="s">
        <v>1347</v>
      </c>
      <c r="E2154">
        <v>12.18836565096953</v>
      </c>
      <c r="F2154" s="2">
        <v>2.0214279999999999E-226</v>
      </c>
    </row>
    <row r="2155" spans="1:6" x14ac:dyDescent="0.3">
      <c r="A2155" s="1">
        <v>2153</v>
      </c>
      <c r="B2155">
        <v>361</v>
      </c>
      <c r="C2155">
        <v>45</v>
      </c>
      <c r="D2155" t="s">
        <v>1348</v>
      </c>
      <c r="E2155">
        <v>12.465373961218839</v>
      </c>
      <c r="F2155" s="2">
        <v>5.6265399999999997E-223</v>
      </c>
    </row>
    <row r="2156" spans="1:6" x14ac:dyDescent="0.3">
      <c r="A2156" s="1">
        <v>2154</v>
      </c>
      <c r="B2156">
        <v>361</v>
      </c>
      <c r="C2156">
        <v>46</v>
      </c>
      <c r="D2156" t="s">
        <v>1349</v>
      </c>
      <c r="E2156">
        <v>12.74238227146814</v>
      </c>
      <c r="F2156" s="2">
        <v>1.3197740000000001E-219</v>
      </c>
    </row>
    <row r="2157" spans="1:6" x14ac:dyDescent="0.3">
      <c r="A2157" s="1">
        <v>2155</v>
      </c>
      <c r="B2157">
        <v>361</v>
      </c>
      <c r="C2157">
        <v>47</v>
      </c>
      <c r="D2157" t="s">
        <v>1350</v>
      </c>
      <c r="E2157">
        <v>13.019390581717451</v>
      </c>
      <c r="F2157" s="2">
        <v>2.627418E-216</v>
      </c>
    </row>
    <row r="2158" spans="1:6" x14ac:dyDescent="0.3">
      <c r="A2158" s="1">
        <v>2156</v>
      </c>
      <c r="B2158">
        <v>361</v>
      </c>
      <c r="C2158">
        <v>48</v>
      </c>
      <c r="D2158" t="s">
        <v>1351</v>
      </c>
      <c r="E2158">
        <v>13.29639889196676</v>
      </c>
      <c r="F2158" s="2">
        <v>4.469232E-213</v>
      </c>
    </row>
    <row r="2159" spans="1:6" x14ac:dyDescent="0.3">
      <c r="A2159" s="1">
        <v>2157</v>
      </c>
      <c r="B2159">
        <v>361</v>
      </c>
      <c r="C2159">
        <v>49</v>
      </c>
      <c r="D2159" t="s">
        <v>1352</v>
      </c>
      <c r="E2159">
        <v>13.573407202216069</v>
      </c>
      <c r="F2159" s="2">
        <v>6.5363360000000006E-210</v>
      </c>
    </row>
    <row r="2160" spans="1:6" x14ac:dyDescent="0.3">
      <c r="A2160" s="1">
        <v>2158</v>
      </c>
      <c r="B2160">
        <v>361</v>
      </c>
      <c r="C2160">
        <v>50</v>
      </c>
      <c r="D2160" t="s">
        <v>1353</v>
      </c>
      <c r="E2160">
        <v>13.85041551246537</v>
      </c>
      <c r="F2160" s="2">
        <v>8.2678589999999996E-207</v>
      </c>
    </row>
    <row r="2161" spans="1:6" x14ac:dyDescent="0.3">
      <c r="A2161" s="1">
        <v>2159</v>
      </c>
      <c r="B2161">
        <v>361</v>
      </c>
      <c r="C2161">
        <v>51</v>
      </c>
      <c r="D2161" t="s">
        <v>1354</v>
      </c>
      <c r="E2161">
        <v>14.127423822714681</v>
      </c>
      <c r="F2161" s="2">
        <v>9.0952880000000007E-204</v>
      </c>
    </row>
    <row r="2162" spans="1:6" x14ac:dyDescent="0.3">
      <c r="A2162" s="1">
        <v>2160</v>
      </c>
      <c r="B2162">
        <v>361</v>
      </c>
      <c r="C2162">
        <v>52</v>
      </c>
      <c r="D2162" t="s">
        <v>1355</v>
      </c>
      <c r="E2162">
        <v>14.40443213296399</v>
      </c>
      <c r="F2162" s="2">
        <v>8.7472599999999997E-201</v>
      </c>
    </row>
    <row r="2163" spans="1:6" x14ac:dyDescent="0.3">
      <c r="A2163" s="1">
        <v>2161</v>
      </c>
      <c r="B2163">
        <v>361</v>
      </c>
      <c r="C2163">
        <v>53</v>
      </c>
      <c r="D2163" t="s">
        <v>1356</v>
      </c>
      <c r="E2163">
        <v>14.681440443213299</v>
      </c>
      <c r="F2163" s="2">
        <v>7.3909059999999997E-198</v>
      </c>
    </row>
    <row r="2164" spans="1:6" x14ac:dyDescent="0.3">
      <c r="A2164" s="1">
        <v>2162</v>
      </c>
      <c r="B2164">
        <v>361</v>
      </c>
      <c r="C2164">
        <v>54</v>
      </c>
      <c r="D2164" t="s">
        <v>1357</v>
      </c>
      <c r="E2164">
        <v>14.9584487534626</v>
      </c>
      <c r="F2164" s="2">
        <v>5.5120219999999998E-195</v>
      </c>
    </row>
    <row r="2165" spans="1:6" x14ac:dyDescent="0.3">
      <c r="A2165" s="1">
        <v>2163</v>
      </c>
      <c r="B2165">
        <v>361</v>
      </c>
      <c r="C2165">
        <v>55</v>
      </c>
      <c r="D2165" t="s">
        <v>1358</v>
      </c>
      <c r="E2165">
        <v>15.235457063711911</v>
      </c>
      <c r="F2165" s="2">
        <v>3.6443329999999997E-192</v>
      </c>
    </row>
    <row r="2166" spans="1:6" x14ac:dyDescent="0.3">
      <c r="A2166" s="1">
        <v>2164</v>
      </c>
      <c r="B2166">
        <v>361</v>
      </c>
      <c r="C2166">
        <v>56</v>
      </c>
      <c r="D2166" t="s">
        <v>1359</v>
      </c>
      <c r="E2166">
        <v>15.51246537396122</v>
      </c>
      <c r="F2166" s="2">
        <v>2.1449719999999999E-189</v>
      </c>
    </row>
    <row r="2167" spans="1:6" x14ac:dyDescent="0.3">
      <c r="A2167" s="1">
        <v>2165</v>
      </c>
      <c r="B2167">
        <v>361</v>
      </c>
      <c r="C2167">
        <v>57</v>
      </c>
      <c r="D2167" t="s">
        <v>1360</v>
      </c>
      <c r="E2167">
        <v>15.789473684210529</v>
      </c>
      <c r="F2167" s="2">
        <v>1.1283089999999999E-186</v>
      </c>
    </row>
    <row r="2168" spans="1:6" x14ac:dyDescent="0.3">
      <c r="A2168" s="1">
        <v>2166</v>
      </c>
      <c r="B2168">
        <v>361</v>
      </c>
      <c r="C2168">
        <v>58</v>
      </c>
      <c r="D2168" t="s">
        <v>1361</v>
      </c>
      <c r="E2168">
        <v>16.066481994459831</v>
      </c>
      <c r="F2168" s="2">
        <v>5.3241929999999998E-184</v>
      </c>
    </row>
    <row r="2169" spans="1:6" x14ac:dyDescent="0.3">
      <c r="A2169" s="1">
        <v>2167</v>
      </c>
      <c r="B2169">
        <v>361</v>
      </c>
      <c r="C2169">
        <v>59</v>
      </c>
      <c r="D2169" t="s">
        <v>1362</v>
      </c>
      <c r="E2169">
        <v>16.343490304709139</v>
      </c>
      <c r="F2169" s="2">
        <v>2.2616839999999999E-181</v>
      </c>
    </row>
    <row r="2170" spans="1:6" x14ac:dyDescent="0.3">
      <c r="A2170" s="1">
        <v>2168</v>
      </c>
      <c r="B2170">
        <v>361</v>
      </c>
      <c r="C2170">
        <v>60</v>
      </c>
      <c r="D2170" t="s">
        <v>1363</v>
      </c>
      <c r="E2170">
        <v>16.62049861495845</v>
      </c>
      <c r="F2170" s="2">
        <v>8.6779579999999997E-179</v>
      </c>
    </row>
    <row r="2171" spans="1:6" x14ac:dyDescent="0.3">
      <c r="A2171" s="1">
        <v>2169</v>
      </c>
      <c r="B2171">
        <v>361</v>
      </c>
      <c r="C2171">
        <v>61</v>
      </c>
      <c r="D2171" t="s">
        <v>1364</v>
      </c>
      <c r="E2171">
        <v>16.897506925207761</v>
      </c>
      <c r="F2171" s="2">
        <v>3.0171190000000002E-176</v>
      </c>
    </row>
    <row r="2172" spans="1:6" x14ac:dyDescent="0.3">
      <c r="A2172" s="1">
        <v>2170</v>
      </c>
      <c r="B2172">
        <v>361</v>
      </c>
      <c r="C2172">
        <v>62</v>
      </c>
      <c r="D2172" t="s">
        <v>1365</v>
      </c>
      <c r="E2172">
        <v>17.174515235457061</v>
      </c>
      <c r="F2172" s="2">
        <v>9.5338920000000005E-174</v>
      </c>
    </row>
    <row r="2173" spans="1:6" x14ac:dyDescent="0.3">
      <c r="A2173" s="1">
        <v>2171</v>
      </c>
      <c r="B2173">
        <v>361</v>
      </c>
      <c r="C2173">
        <v>63</v>
      </c>
      <c r="D2173" t="s">
        <v>1366</v>
      </c>
      <c r="E2173">
        <v>17.451523545706369</v>
      </c>
      <c r="F2173" s="2">
        <v>2.7460029999999998E-171</v>
      </c>
    </row>
    <row r="2174" spans="1:6" x14ac:dyDescent="0.3">
      <c r="A2174" s="1">
        <v>2172</v>
      </c>
      <c r="B2174">
        <v>361</v>
      </c>
      <c r="C2174">
        <v>64</v>
      </c>
      <c r="D2174" t="s">
        <v>1367</v>
      </c>
      <c r="E2174">
        <v>17.72853185595568</v>
      </c>
      <c r="F2174" s="2">
        <v>7.2289360000000005E-169</v>
      </c>
    </row>
    <row r="2175" spans="1:6" x14ac:dyDescent="0.3">
      <c r="A2175" s="1">
        <v>2173</v>
      </c>
      <c r="B2175">
        <v>361</v>
      </c>
      <c r="C2175">
        <v>65</v>
      </c>
      <c r="D2175" t="s">
        <v>1368</v>
      </c>
      <c r="E2175">
        <v>18.005540166204991</v>
      </c>
      <c r="F2175" s="2">
        <v>1.743911E-166</v>
      </c>
    </row>
    <row r="2176" spans="1:6" x14ac:dyDescent="0.3">
      <c r="A2176" s="1">
        <v>2174</v>
      </c>
      <c r="B2176">
        <v>361</v>
      </c>
      <c r="C2176">
        <v>66</v>
      </c>
      <c r="D2176" t="s">
        <v>1369</v>
      </c>
      <c r="E2176">
        <v>18.282548476454291</v>
      </c>
      <c r="F2176" s="2">
        <v>3.8648429999999999E-164</v>
      </c>
    </row>
    <row r="2177" spans="1:6" x14ac:dyDescent="0.3">
      <c r="A2177" s="1">
        <v>2175</v>
      </c>
      <c r="B2177">
        <v>361</v>
      </c>
      <c r="C2177">
        <v>67</v>
      </c>
      <c r="D2177" t="s">
        <v>1370</v>
      </c>
      <c r="E2177">
        <v>18.559556786703599</v>
      </c>
      <c r="F2177" s="2">
        <v>7.8872950000000001E-162</v>
      </c>
    </row>
    <row r="2178" spans="1:6" x14ac:dyDescent="0.3">
      <c r="A2178" s="1">
        <v>2176</v>
      </c>
      <c r="B2178">
        <v>361</v>
      </c>
      <c r="C2178">
        <v>68</v>
      </c>
      <c r="D2178" t="s">
        <v>1371</v>
      </c>
      <c r="E2178">
        <v>18.83656509695291</v>
      </c>
      <c r="F2178" s="2">
        <v>1.4855860000000001E-159</v>
      </c>
    </row>
    <row r="2179" spans="1:6" x14ac:dyDescent="0.3">
      <c r="A2179" s="1">
        <v>2177</v>
      </c>
      <c r="B2179">
        <v>361</v>
      </c>
      <c r="C2179">
        <v>69</v>
      </c>
      <c r="D2179" t="s">
        <v>1372</v>
      </c>
      <c r="E2179">
        <v>19.113573407202221</v>
      </c>
      <c r="F2179" s="2">
        <v>2.588105E-157</v>
      </c>
    </row>
    <row r="2180" spans="1:6" x14ac:dyDescent="0.3">
      <c r="A2180" s="1">
        <v>2178</v>
      </c>
      <c r="B2180">
        <v>361</v>
      </c>
      <c r="C2180">
        <v>70</v>
      </c>
      <c r="D2180" t="s">
        <v>1373</v>
      </c>
      <c r="E2180">
        <v>19.390581717451521</v>
      </c>
      <c r="F2180" s="2">
        <v>4.1790680000000001E-155</v>
      </c>
    </row>
    <row r="2181" spans="1:6" x14ac:dyDescent="0.3">
      <c r="A2181" s="1">
        <v>2179</v>
      </c>
      <c r="B2181">
        <v>361</v>
      </c>
      <c r="C2181">
        <v>71</v>
      </c>
      <c r="D2181" t="s">
        <v>1374</v>
      </c>
      <c r="E2181">
        <v>19.667590027700829</v>
      </c>
      <c r="F2181" s="2">
        <v>6.2668720000000004E-153</v>
      </c>
    </row>
    <row r="2182" spans="1:6" x14ac:dyDescent="0.3">
      <c r="A2182" s="1">
        <v>2180</v>
      </c>
      <c r="B2182">
        <v>361</v>
      </c>
      <c r="C2182">
        <v>72</v>
      </c>
      <c r="D2182" t="s">
        <v>1375</v>
      </c>
      <c r="E2182">
        <v>19.94459833795014</v>
      </c>
      <c r="F2182" s="2">
        <v>8.7441899999999997E-151</v>
      </c>
    </row>
    <row r="2183" spans="1:6" x14ac:dyDescent="0.3">
      <c r="A2183" s="1">
        <v>2181</v>
      </c>
      <c r="B2183">
        <v>361</v>
      </c>
      <c r="C2183">
        <v>73</v>
      </c>
      <c r="D2183" t="s">
        <v>1376</v>
      </c>
      <c r="E2183">
        <v>20.221606648199451</v>
      </c>
      <c r="F2183" s="2">
        <v>1.137298E-148</v>
      </c>
    </row>
    <row r="2184" spans="1:6" x14ac:dyDescent="0.3">
      <c r="A2184" s="1">
        <v>2182</v>
      </c>
      <c r="B2184">
        <v>361</v>
      </c>
      <c r="C2184">
        <v>74</v>
      </c>
      <c r="D2184" t="s">
        <v>1377</v>
      </c>
      <c r="E2184">
        <v>20.498614958448751</v>
      </c>
      <c r="F2184" s="2">
        <v>1.3812449999999999E-146</v>
      </c>
    </row>
    <row r="2185" spans="1:6" x14ac:dyDescent="0.3">
      <c r="A2185" s="1">
        <v>2183</v>
      </c>
      <c r="B2185">
        <v>361</v>
      </c>
      <c r="C2185">
        <v>75</v>
      </c>
      <c r="D2185" t="s">
        <v>1378</v>
      </c>
      <c r="E2185">
        <v>20.775623268698059</v>
      </c>
      <c r="F2185" s="2">
        <v>1.569037E-144</v>
      </c>
    </row>
    <row r="2186" spans="1:6" x14ac:dyDescent="0.3">
      <c r="A2186" s="1">
        <v>2184</v>
      </c>
      <c r="B2186">
        <v>361</v>
      </c>
      <c r="C2186">
        <v>76</v>
      </c>
      <c r="D2186" t="s">
        <v>1379</v>
      </c>
      <c r="E2186">
        <v>21.05263157894737</v>
      </c>
      <c r="F2186" s="2">
        <v>1.6697709999999999E-142</v>
      </c>
    </row>
    <row r="2187" spans="1:6" x14ac:dyDescent="0.3">
      <c r="A2187" s="1">
        <v>2185</v>
      </c>
      <c r="B2187">
        <v>361</v>
      </c>
      <c r="C2187">
        <v>77</v>
      </c>
      <c r="D2187" t="s">
        <v>1380</v>
      </c>
      <c r="E2187">
        <v>21.32963988919667</v>
      </c>
      <c r="F2187" s="2">
        <v>1.6672830000000001E-140</v>
      </c>
    </row>
    <row r="2188" spans="1:6" x14ac:dyDescent="0.3">
      <c r="A2188" s="1">
        <v>2186</v>
      </c>
      <c r="B2188">
        <v>361</v>
      </c>
      <c r="C2188">
        <v>78</v>
      </c>
      <c r="D2188" t="s">
        <v>1381</v>
      </c>
      <c r="E2188">
        <v>21.606648199445981</v>
      </c>
      <c r="F2188" s="2">
        <v>1.564339E-138</v>
      </c>
    </row>
    <row r="2189" spans="1:6" x14ac:dyDescent="0.3">
      <c r="A2189" s="1">
        <v>2187</v>
      </c>
      <c r="B2189">
        <v>361</v>
      </c>
      <c r="C2189">
        <v>79</v>
      </c>
      <c r="D2189" t="s">
        <v>1382</v>
      </c>
      <c r="E2189">
        <v>21.883656509695289</v>
      </c>
      <c r="F2189" s="2">
        <v>1.381139E-136</v>
      </c>
    </row>
    <row r="2190" spans="1:6" x14ac:dyDescent="0.3">
      <c r="A2190" s="1">
        <v>2188</v>
      </c>
      <c r="B2190">
        <v>361</v>
      </c>
      <c r="C2190">
        <v>80</v>
      </c>
      <c r="D2190" t="s">
        <v>1383</v>
      </c>
      <c r="E2190">
        <v>22.1606648199446</v>
      </c>
      <c r="F2190" s="2">
        <v>1.1490010000000001E-134</v>
      </c>
    </row>
    <row r="2191" spans="1:6" x14ac:dyDescent="0.3">
      <c r="A2191" s="1">
        <v>2189</v>
      </c>
      <c r="B2191">
        <v>361</v>
      </c>
      <c r="C2191">
        <v>81</v>
      </c>
      <c r="D2191" t="s">
        <v>1384</v>
      </c>
      <c r="E2191">
        <v>22.4376731301939</v>
      </c>
      <c r="F2191" s="2">
        <v>9.0188120000000003E-133</v>
      </c>
    </row>
    <row r="2192" spans="1:6" x14ac:dyDescent="0.3">
      <c r="A2192" s="1">
        <v>2190</v>
      </c>
      <c r="B2192">
        <v>361</v>
      </c>
      <c r="C2192">
        <v>82</v>
      </c>
      <c r="D2192" t="s">
        <v>1385</v>
      </c>
      <c r="E2192">
        <v>22.714681440443211</v>
      </c>
      <c r="F2192" s="2">
        <v>6.6876230000000002E-131</v>
      </c>
    </row>
    <row r="2193" spans="1:6" x14ac:dyDescent="0.3">
      <c r="A2193" s="1">
        <v>2191</v>
      </c>
      <c r="B2193">
        <v>361</v>
      </c>
      <c r="C2193">
        <v>83</v>
      </c>
      <c r="D2193" t="s">
        <v>1386</v>
      </c>
      <c r="E2193">
        <v>22.991689750692519</v>
      </c>
      <c r="F2193" s="2">
        <v>4.6904550000000002E-129</v>
      </c>
    </row>
    <row r="2194" spans="1:6" x14ac:dyDescent="0.3">
      <c r="A2194" s="1">
        <v>2192</v>
      </c>
      <c r="B2194">
        <v>361</v>
      </c>
      <c r="C2194">
        <v>84</v>
      </c>
      <c r="D2194" t="s">
        <v>1387</v>
      </c>
      <c r="E2194">
        <v>23.26869806094183</v>
      </c>
      <c r="F2194" s="2">
        <v>3.1152050000000001E-127</v>
      </c>
    </row>
    <row r="2195" spans="1:6" x14ac:dyDescent="0.3">
      <c r="A2195" s="1">
        <v>2193</v>
      </c>
      <c r="B2195">
        <v>361</v>
      </c>
      <c r="C2195">
        <v>85</v>
      </c>
      <c r="D2195" t="s">
        <v>1388</v>
      </c>
      <c r="E2195">
        <v>23.545706371191141</v>
      </c>
      <c r="F2195" s="2">
        <v>1.9614449999999999E-125</v>
      </c>
    </row>
    <row r="2196" spans="1:6" x14ac:dyDescent="0.3">
      <c r="A2196" s="1">
        <v>2194</v>
      </c>
      <c r="B2196">
        <v>361</v>
      </c>
      <c r="C2196">
        <v>86</v>
      </c>
      <c r="D2196" t="s">
        <v>1389</v>
      </c>
      <c r="E2196">
        <v>23.822714681440441</v>
      </c>
      <c r="F2196" s="2">
        <v>1.172073E-123</v>
      </c>
    </row>
    <row r="2197" spans="1:6" x14ac:dyDescent="0.3">
      <c r="A2197" s="1">
        <v>2195</v>
      </c>
      <c r="B2197">
        <v>361</v>
      </c>
      <c r="C2197">
        <v>87</v>
      </c>
      <c r="D2197" t="s">
        <v>1390</v>
      </c>
      <c r="E2197">
        <v>24.099722991689749</v>
      </c>
      <c r="F2197" s="2">
        <v>6.6539179999999997E-122</v>
      </c>
    </row>
    <row r="2198" spans="1:6" x14ac:dyDescent="0.3">
      <c r="A2198" s="1">
        <v>2196</v>
      </c>
      <c r="B2198">
        <v>361</v>
      </c>
      <c r="C2198">
        <v>88</v>
      </c>
      <c r="D2198" t="s">
        <v>1391</v>
      </c>
      <c r="E2198">
        <v>24.37673130193906</v>
      </c>
      <c r="F2198" s="2">
        <v>3.5923859999999999E-120</v>
      </c>
    </row>
    <row r="2199" spans="1:6" x14ac:dyDescent="0.3">
      <c r="A2199" s="1">
        <v>2197</v>
      </c>
      <c r="B2199">
        <v>361</v>
      </c>
      <c r="C2199">
        <v>89</v>
      </c>
      <c r="D2199" t="s">
        <v>1392</v>
      </c>
      <c r="E2199">
        <v>24.653739612188371</v>
      </c>
      <c r="F2199" s="2">
        <v>1.8462680000000001E-118</v>
      </c>
    </row>
    <row r="2200" spans="1:6" x14ac:dyDescent="0.3">
      <c r="A2200" s="1">
        <v>2198</v>
      </c>
      <c r="B2200">
        <v>361</v>
      </c>
      <c r="C2200">
        <v>90</v>
      </c>
      <c r="D2200" t="s">
        <v>1393</v>
      </c>
      <c r="E2200">
        <v>24.930747922437671</v>
      </c>
      <c r="F2200" s="2">
        <v>9.0411029999999999E-117</v>
      </c>
    </row>
    <row r="2201" spans="1:6" x14ac:dyDescent="0.3">
      <c r="A2201" s="1">
        <v>2199</v>
      </c>
      <c r="B2201">
        <v>361</v>
      </c>
      <c r="C2201">
        <v>91</v>
      </c>
      <c r="D2201" t="s">
        <v>1394</v>
      </c>
      <c r="E2201">
        <v>25.207756232686979</v>
      </c>
      <c r="F2201" s="2">
        <v>4.222387E-115</v>
      </c>
    </row>
    <row r="2202" spans="1:6" x14ac:dyDescent="0.3">
      <c r="A2202" s="1">
        <v>2200</v>
      </c>
      <c r="B2202">
        <v>361</v>
      </c>
      <c r="C2202">
        <v>92</v>
      </c>
      <c r="D2202" t="s">
        <v>1395</v>
      </c>
      <c r="E2202">
        <v>25.48476454293629</v>
      </c>
      <c r="F2202" s="2">
        <v>1.8822870000000001E-113</v>
      </c>
    </row>
    <row r="2203" spans="1:6" x14ac:dyDescent="0.3">
      <c r="A2203" s="1">
        <v>2201</v>
      </c>
      <c r="B2203">
        <v>361</v>
      </c>
      <c r="C2203">
        <v>93</v>
      </c>
      <c r="D2203" t="s">
        <v>1396</v>
      </c>
      <c r="E2203">
        <v>25.76177285318559</v>
      </c>
      <c r="F2203" s="2">
        <v>8.0162999999999997E-112</v>
      </c>
    </row>
    <row r="2204" spans="1:6" x14ac:dyDescent="0.3">
      <c r="A2204" s="1">
        <v>2202</v>
      </c>
      <c r="B2204">
        <v>361</v>
      </c>
      <c r="C2204">
        <v>94</v>
      </c>
      <c r="D2204" t="s">
        <v>1397</v>
      </c>
      <c r="E2204">
        <v>26.038781163434901</v>
      </c>
      <c r="F2204" s="2">
        <v>3.2642140000000001E-110</v>
      </c>
    </row>
    <row r="2205" spans="1:6" x14ac:dyDescent="0.3">
      <c r="A2205" s="1">
        <v>2203</v>
      </c>
      <c r="B2205">
        <v>361</v>
      </c>
      <c r="C2205">
        <v>95</v>
      </c>
      <c r="D2205" t="s">
        <v>1398</v>
      </c>
      <c r="E2205">
        <v>26.315789473684209</v>
      </c>
      <c r="F2205" s="2">
        <v>1.271876E-108</v>
      </c>
    </row>
    <row r="2206" spans="1:6" x14ac:dyDescent="0.3">
      <c r="A2206" s="1">
        <v>2204</v>
      </c>
      <c r="B2206">
        <v>361</v>
      </c>
      <c r="C2206">
        <v>96</v>
      </c>
      <c r="D2206" t="s">
        <v>1399</v>
      </c>
      <c r="E2206">
        <v>26.59279778393352</v>
      </c>
      <c r="F2206" s="2">
        <v>4.7457669999999998E-107</v>
      </c>
    </row>
    <row r="2207" spans="1:6" x14ac:dyDescent="0.3">
      <c r="A2207" s="1">
        <v>2205</v>
      </c>
      <c r="B2207">
        <v>361</v>
      </c>
      <c r="C2207">
        <v>97</v>
      </c>
      <c r="D2207" t="s">
        <v>1400</v>
      </c>
      <c r="E2207">
        <v>26.86980609418282</v>
      </c>
      <c r="F2207" s="2">
        <v>1.6970170000000001E-105</v>
      </c>
    </row>
    <row r="2208" spans="1:6" x14ac:dyDescent="0.3">
      <c r="A2208" s="1">
        <v>2206</v>
      </c>
      <c r="B2208">
        <v>361</v>
      </c>
      <c r="C2208">
        <v>98</v>
      </c>
      <c r="D2208" t="s">
        <v>1401</v>
      </c>
      <c r="E2208">
        <v>27.146814404432131</v>
      </c>
      <c r="F2208" s="2">
        <v>5.8196489999999996E-104</v>
      </c>
    </row>
    <row r="2209" spans="1:6" x14ac:dyDescent="0.3">
      <c r="A2209" s="1">
        <v>2207</v>
      </c>
      <c r="B2209">
        <v>361</v>
      </c>
      <c r="C2209">
        <v>99</v>
      </c>
      <c r="D2209" t="s">
        <v>1402</v>
      </c>
      <c r="E2209">
        <v>27.423822714681439</v>
      </c>
      <c r="F2209" s="2">
        <v>1.9153200000000002E-102</v>
      </c>
    </row>
    <row r="2210" spans="1:6" x14ac:dyDescent="0.3">
      <c r="A2210" s="1">
        <v>2208</v>
      </c>
      <c r="B2210">
        <v>361</v>
      </c>
      <c r="C2210">
        <v>100</v>
      </c>
      <c r="D2210" t="s">
        <v>1403</v>
      </c>
      <c r="E2210">
        <v>27.70083102493075</v>
      </c>
      <c r="F2210" s="2">
        <v>6.053592E-101</v>
      </c>
    </row>
    <row r="2211" spans="1:6" x14ac:dyDescent="0.3">
      <c r="A2211" s="1">
        <v>2209</v>
      </c>
      <c r="B2211">
        <v>361</v>
      </c>
      <c r="C2211">
        <v>101</v>
      </c>
      <c r="D2211" t="s">
        <v>1404</v>
      </c>
      <c r="E2211">
        <v>27.97783933518005</v>
      </c>
      <c r="F2211" s="2">
        <v>1.8386400000000002E-99</v>
      </c>
    </row>
    <row r="2212" spans="1:6" x14ac:dyDescent="0.3">
      <c r="A2212" s="1">
        <v>2210</v>
      </c>
      <c r="B2212">
        <v>361</v>
      </c>
      <c r="C2212">
        <v>102</v>
      </c>
      <c r="D2212" t="s">
        <v>1405</v>
      </c>
      <c r="E2212">
        <v>28.254847645429361</v>
      </c>
      <c r="F2212" s="2">
        <v>5.3699160000000002E-98</v>
      </c>
    </row>
    <row r="2213" spans="1:6" x14ac:dyDescent="0.3">
      <c r="A2213" s="1">
        <v>2211</v>
      </c>
      <c r="B2213">
        <v>361</v>
      </c>
      <c r="C2213">
        <v>103</v>
      </c>
      <c r="D2213" t="s">
        <v>1406</v>
      </c>
      <c r="E2213">
        <v>28.531855955678669</v>
      </c>
      <c r="F2213" s="2">
        <v>1.5090130000000001E-96</v>
      </c>
    </row>
    <row r="2214" spans="1:6" x14ac:dyDescent="0.3">
      <c r="A2214" s="1">
        <v>2212</v>
      </c>
      <c r="B2214">
        <v>361</v>
      </c>
      <c r="C2214">
        <v>104</v>
      </c>
      <c r="D2214" t="s">
        <v>1407</v>
      </c>
      <c r="E2214">
        <v>28.80886426592798</v>
      </c>
      <c r="F2214" s="2">
        <v>4.08256E-95</v>
      </c>
    </row>
    <row r="2215" spans="1:6" x14ac:dyDescent="0.3">
      <c r="A2215" s="1">
        <v>2213</v>
      </c>
      <c r="B2215">
        <v>361</v>
      </c>
      <c r="C2215">
        <v>105</v>
      </c>
      <c r="D2215" t="s">
        <v>1408</v>
      </c>
      <c r="E2215">
        <v>29.08587257617728</v>
      </c>
      <c r="F2215" s="2">
        <v>1.063991E-93</v>
      </c>
    </row>
    <row r="2216" spans="1:6" x14ac:dyDescent="0.3">
      <c r="A2216" s="1">
        <v>2214</v>
      </c>
      <c r="B2216">
        <v>361</v>
      </c>
      <c r="C2216">
        <v>106</v>
      </c>
      <c r="D2216" t="s">
        <v>1409</v>
      </c>
      <c r="E2216">
        <v>29.362880886426591</v>
      </c>
      <c r="F2216" s="2">
        <v>2.6727160000000001E-92</v>
      </c>
    </row>
    <row r="2217" spans="1:6" x14ac:dyDescent="0.3">
      <c r="A2217" s="1">
        <v>2215</v>
      </c>
      <c r="B2217">
        <v>361</v>
      </c>
      <c r="C2217">
        <v>107</v>
      </c>
      <c r="D2217" t="s">
        <v>1410</v>
      </c>
      <c r="E2217">
        <v>29.639889196675899</v>
      </c>
      <c r="F2217" s="2">
        <v>6.4746230000000001E-91</v>
      </c>
    </row>
    <row r="2218" spans="1:6" x14ac:dyDescent="0.3">
      <c r="A2218" s="1">
        <v>2216</v>
      </c>
      <c r="B2218">
        <v>361</v>
      </c>
      <c r="C2218">
        <v>108</v>
      </c>
      <c r="D2218" t="s">
        <v>1411</v>
      </c>
      <c r="E2218">
        <v>29.91689750692521</v>
      </c>
      <c r="F2218" s="2">
        <v>1.5133980000000001E-89</v>
      </c>
    </row>
    <row r="2219" spans="1:6" x14ac:dyDescent="0.3">
      <c r="A2219" s="1">
        <v>2217</v>
      </c>
      <c r="B2219">
        <v>361</v>
      </c>
      <c r="C2219">
        <v>109</v>
      </c>
      <c r="D2219" t="s">
        <v>1412</v>
      </c>
      <c r="E2219">
        <v>30.193905817174521</v>
      </c>
      <c r="F2219" s="2">
        <v>3.4150139999999997E-88</v>
      </c>
    </row>
    <row r="2220" spans="1:6" x14ac:dyDescent="0.3">
      <c r="A2220" s="1">
        <v>2218</v>
      </c>
      <c r="B2220">
        <v>361</v>
      </c>
      <c r="C2220">
        <v>110</v>
      </c>
      <c r="D2220" t="s">
        <v>1413</v>
      </c>
      <c r="E2220">
        <v>30.470914127423821</v>
      </c>
      <c r="F2220" s="2">
        <v>7.4430240000000004E-87</v>
      </c>
    </row>
    <row r="2221" spans="1:6" x14ac:dyDescent="0.3">
      <c r="A2221" s="1">
        <v>2219</v>
      </c>
      <c r="B2221">
        <v>361</v>
      </c>
      <c r="C2221">
        <v>111</v>
      </c>
      <c r="D2221" t="s">
        <v>1414</v>
      </c>
      <c r="E2221">
        <v>30.747922437673129</v>
      </c>
      <c r="F2221" s="2">
        <v>1.5675999999999999E-85</v>
      </c>
    </row>
    <row r="2222" spans="1:6" x14ac:dyDescent="0.3">
      <c r="A2222" s="1">
        <v>2220</v>
      </c>
      <c r="B2222">
        <v>361</v>
      </c>
      <c r="C2222">
        <v>112</v>
      </c>
      <c r="D2222" t="s">
        <v>1415</v>
      </c>
      <c r="E2222">
        <v>31.02493074792244</v>
      </c>
      <c r="F2222" s="2">
        <v>3.19194E-84</v>
      </c>
    </row>
    <row r="2223" spans="1:6" x14ac:dyDescent="0.3">
      <c r="A2223" s="1">
        <v>2221</v>
      </c>
      <c r="B2223">
        <v>361</v>
      </c>
      <c r="C2223">
        <v>113</v>
      </c>
      <c r="D2223" t="s">
        <v>1416</v>
      </c>
      <c r="E2223">
        <v>31.301939058171751</v>
      </c>
      <c r="F2223" s="2">
        <v>6.286481E-83</v>
      </c>
    </row>
    <row r="2224" spans="1:6" x14ac:dyDescent="0.3">
      <c r="A2224" s="1">
        <v>2222</v>
      </c>
      <c r="B2224">
        <v>361</v>
      </c>
      <c r="C2224">
        <v>114</v>
      </c>
      <c r="D2224" t="s">
        <v>1417</v>
      </c>
      <c r="E2224">
        <v>31.578947368421051</v>
      </c>
      <c r="F2224" s="2">
        <v>1.198085E-81</v>
      </c>
    </row>
    <row r="2225" spans="1:6" x14ac:dyDescent="0.3">
      <c r="A2225" s="1">
        <v>2223</v>
      </c>
      <c r="B2225">
        <v>361</v>
      </c>
      <c r="C2225">
        <v>115</v>
      </c>
      <c r="D2225" t="s">
        <v>1418</v>
      </c>
      <c r="E2225">
        <v>31.855955678670359</v>
      </c>
      <c r="F2225" s="2">
        <v>2.210465E-80</v>
      </c>
    </row>
    <row r="2226" spans="1:6" x14ac:dyDescent="0.3">
      <c r="A2226" s="1">
        <v>2224</v>
      </c>
      <c r="B2226">
        <v>361</v>
      </c>
      <c r="C2226">
        <v>116</v>
      </c>
      <c r="D2226" t="s">
        <v>1419</v>
      </c>
      <c r="E2226">
        <v>32.132963988919663</v>
      </c>
      <c r="F2226" s="2">
        <v>3.9498349999999998E-79</v>
      </c>
    </row>
    <row r="2227" spans="1:6" x14ac:dyDescent="0.3">
      <c r="A2227" s="1">
        <v>2225</v>
      </c>
      <c r="B2227">
        <v>361</v>
      </c>
      <c r="C2227">
        <v>117</v>
      </c>
      <c r="D2227" t="s">
        <v>1420</v>
      </c>
      <c r="E2227">
        <v>32.409972299168977</v>
      </c>
      <c r="F2227" s="2">
        <v>6.8383629999999999E-78</v>
      </c>
    </row>
    <row r="2228" spans="1:6" x14ac:dyDescent="0.3">
      <c r="A2228" s="1">
        <v>2226</v>
      </c>
      <c r="B2228">
        <v>361</v>
      </c>
      <c r="C2228">
        <v>118</v>
      </c>
      <c r="D2228" t="s">
        <v>1421</v>
      </c>
      <c r="E2228">
        <v>32.686980609418278</v>
      </c>
      <c r="F2228" s="2">
        <v>1.147564E-76</v>
      </c>
    </row>
    <row r="2229" spans="1:6" x14ac:dyDescent="0.3">
      <c r="A2229" s="1">
        <v>2227</v>
      </c>
      <c r="B2229">
        <v>361</v>
      </c>
      <c r="C2229">
        <v>119</v>
      </c>
      <c r="D2229" t="s">
        <v>1422</v>
      </c>
      <c r="E2229">
        <v>32.963988919667592</v>
      </c>
      <c r="F2229" s="2">
        <v>1.867336E-75</v>
      </c>
    </row>
    <row r="2230" spans="1:6" x14ac:dyDescent="0.3">
      <c r="A2230" s="1">
        <v>2228</v>
      </c>
      <c r="B2230">
        <v>361</v>
      </c>
      <c r="C2230">
        <v>120</v>
      </c>
      <c r="D2230" t="s">
        <v>1423</v>
      </c>
      <c r="E2230">
        <v>33.2409972299169</v>
      </c>
      <c r="F2230" s="2">
        <v>2.9474990000000001E-74</v>
      </c>
    </row>
    <row r="2231" spans="1:6" x14ac:dyDescent="0.3">
      <c r="A2231" s="1">
        <v>2229</v>
      </c>
      <c r="B2231">
        <v>361</v>
      </c>
      <c r="C2231">
        <v>121</v>
      </c>
      <c r="D2231" t="s">
        <v>1424</v>
      </c>
      <c r="E2231">
        <v>33.518005540166207</v>
      </c>
      <c r="F2231" s="2">
        <v>4.5147179999999999E-73</v>
      </c>
    </row>
    <row r="2232" spans="1:6" x14ac:dyDescent="0.3">
      <c r="A2232" s="1">
        <v>2230</v>
      </c>
      <c r="B2232">
        <v>361</v>
      </c>
      <c r="C2232">
        <v>122</v>
      </c>
      <c r="D2232" t="s">
        <v>1425</v>
      </c>
      <c r="E2232">
        <v>33.795013850415508</v>
      </c>
      <c r="F2232" s="2">
        <v>6.7128899999999997E-72</v>
      </c>
    </row>
    <row r="2233" spans="1:6" x14ac:dyDescent="0.3">
      <c r="A2233" s="1">
        <v>2231</v>
      </c>
      <c r="B2233">
        <v>361</v>
      </c>
      <c r="C2233">
        <v>123</v>
      </c>
      <c r="D2233" t="s">
        <v>1426</v>
      </c>
      <c r="E2233">
        <v>34.072022160664822</v>
      </c>
      <c r="F2233" s="2">
        <v>9.6926550000000005E-71</v>
      </c>
    </row>
    <row r="2234" spans="1:6" x14ac:dyDescent="0.3">
      <c r="A2234" s="1">
        <v>2232</v>
      </c>
      <c r="B2234">
        <v>361</v>
      </c>
      <c r="C2234">
        <v>124</v>
      </c>
      <c r="D2234" t="s">
        <v>1427</v>
      </c>
      <c r="E2234">
        <v>34.34903047091413</v>
      </c>
      <c r="F2234" s="2">
        <v>1.3594979999999999E-69</v>
      </c>
    </row>
    <row r="2235" spans="1:6" x14ac:dyDescent="0.3">
      <c r="A2235" s="1">
        <v>2233</v>
      </c>
      <c r="B2235">
        <v>361</v>
      </c>
      <c r="C2235">
        <v>125</v>
      </c>
      <c r="D2235" t="s">
        <v>1428</v>
      </c>
      <c r="E2235">
        <v>34.626038781163437</v>
      </c>
      <c r="F2235" s="2">
        <v>1.8529389999999999E-68</v>
      </c>
    </row>
    <row r="2236" spans="1:6" x14ac:dyDescent="0.3">
      <c r="A2236" s="1">
        <v>2234</v>
      </c>
      <c r="B2236">
        <v>361</v>
      </c>
      <c r="C2236">
        <v>126</v>
      </c>
      <c r="D2236" t="s">
        <v>1429</v>
      </c>
      <c r="E2236">
        <v>34.903047091412738</v>
      </c>
      <c r="F2236" s="2">
        <v>2.454886E-67</v>
      </c>
    </row>
    <row r="2237" spans="1:6" x14ac:dyDescent="0.3">
      <c r="A2237" s="1">
        <v>2235</v>
      </c>
      <c r="B2237">
        <v>361</v>
      </c>
      <c r="C2237">
        <v>127</v>
      </c>
      <c r="D2237" t="s">
        <v>1430</v>
      </c>
      <c r="E2237">
        <v>35.180055401662052</v>
      </c>
      <c r="F2237" s="2">
        <v>3.1624730000000002E-66</v>
      </c>
    </row>
    <row r="2238" spans="1:6" x14ac:dyDescent="0.3">
      <c r="A2238" s="1">
        <v>2236</v>
      </c>
      <c r="B2238">
        <v>361</v>
      </c>
      <c r="C2238">
        <v>128</v>
      </c>
      <c r="D2238" t="s">
        <v>1431</v>
      </c>
      <c r="E2238">
        <v>35.45706371191136</v>
      </c>
      <c r="F2238" s="2">
        <v>3.9626079999999998E-65</v>
      </c>
    </row>
    <row r="2239" spans="1:6" x14ac:dyDescent="0.3">
      <c r="A2239" s="1">
        <v>2237</v>
      </c>
      <c r="B2239">
        <v>361</v>
      </c>
      <c r="C2239">
        <v>129</v>
      </c>
      <c r="D2239" t="s">
        <v>1432</v>
      </c>
      <c r="E2239">
        <v>35.73407202216066</v>
      </c>
      <c r="F2239" s="2">
        <v>4.8308630000000003E-64</v>
      </c>
    </row>
    <row r="2240" spans="1:6" x14ac:dyDescent="0.3">
      <c r="A2240" s="1">
        <v>2238</v>
      </c>
      <c r="B2240">
        <v>361</v>
      </c>
      <c r="C2240">
        <v>130</v>
      </c>
      <c r="D2240" t="s">
        <v>1433</v>
      </c>
      <c r="E2240">
        <v>36.011080332409968</v>
      </c>
      <c r="F2240" s="2">
        <v>5.7317200000000001E-63</v>
      </c>
    </row>
    <row r="2241" spans="1:6" x14ac:dyDescent="0.3">
      <c r="A2241" s="1">
        <v>2239</v>
      </c>
      <c r="B2241">
        <v>361</v>
      </c>
      <c r="C2241">
        <v>131</v>
      </c>
      <c r="D2241" t="s">
        <v>1434</v>
      </c>
      <c r="E2241">
        <v>36.288088642659282</v>
      </c>
      <c r="F2241" s="2">
        <v>6.6204259999999999E-62</v>
      </c>
    </row>
    <row r="2242" spans="1:6" x14ac:dyDescent="0.3">
      <c r="A2242" s="1">
        <v>2240</v>
      </c>
      <c r="B2242">
        <v>361</v>
      </c>
      <c r="C2242">
        <v>132</v>
      </c>
      <c r="D2242" t="s">
        <v>1435</v>
      </c>
      <c r="E2242">
        <v>36.56509695290859</v>
      </c>
      <c r="F2242" s="2">
        <v>7.4464420000000006E-61</v>
      </c>
    </row>
    <row r="2243" spans="1:6" x14ac:dyDescent="0.3">
      <c r="A2243" s="1">
        <v>2241</v>
      </c>
      <c r="B2243">
        <v>361</v>
      </c>
      <c r="C2243">
        <v>133</v>
      </c>
      <c r="D2243" t="s">
        <v>1436</v>
      </c>
      <c r="E2243">
        <v>36.84210526315789</v>
      </c>
      <c r="F2243" s="2">
        <v>8.1581489999999998E-60</v>
      </c>
    </row>
    <row r="2244" spans="1:6" x14ac:dyDescent="0.3">
      <c r="A2244" s="1">
        <v>2242</v>
      </c>
      <c r="B2244">
        <v>361</v>
      </c>
      <c r="C2244">
        <v>134</v>
      </c>
      <c r="D2244" t="s">
        <v>1437</v>
      </c>
      <c r="E2244">
        <v>37.119113573407198</v>
      </c>
      <c r="F2244" s="2">
        <v>8.7082280000000002E-59</v>
      </c>
    </row>
    <row r="2245" spans="1:6" x14ac:dyDescent="0.3">
      <c r="A2245" s="1">
        <v>2243</v>
      </c>
      <c r="B2245">
        <v>361</v>
      </c>
      <c r="C2245">
        <v>135</v>
      </c>
      <c r="D2245" t="s">
        <v>1438</v>
      </c>
      <c r="E2245">
        <v>37.396121883656512</v>
      </c>
      <c r="F2245" s="2">
        <v>9.0589060000000003E-58</v>
      </c>
    </row>
    <row r="2246" spans="1:6" x14ac:dyDescent="0.3">
      <c r="A2246" s="1">
        <v>2244</v>
      </c>
      <c r="B2246">
        <v>361</v>
      </c>
      <c r="C2246">
        <v>136</v>
      </c>
      <c r="D2246" t="s">
        <v>1439</v>
      </c>
      <c r="E2246">
        <v>37.67313019390582</v>
      </c>
      <c r="F2246" s="2">
        <v>9.1862710000000003E-57</v>
      </c>
    </row>
    <row r="2247" spans="1:6" x14ac:dyDescent="0.3">
      <c r="A2247" s="1">
        <v>2245</v>
      </c>
      <c r="B2247">
        <v>361</v>
      </c>
      <c r="C2247">
        <v>137</v>
      </c>
      <c r="D2247" t="s">
        <v>1440</v>
      </c>
      <c r="E2247">
        <v>37.95013850415512</v>
      </c>
      <c r="F2247" s="2">
        <v>9.0829640000000009E-56</v>
      </c>
    </row>
    <row r="2248" spans="1:6" x14ac:dyDescent="0.3">
      <c r="A2248" s="1">
        <v>2246</v>
      </c>
      <c r="B2248">
        <v>361</v>
      </c>
      <c r="C2248">
        <v>138</v>
      </c>
      <c r="D2248" t="s">
        <v>1441</v>
      </c>
      <c r="E2248">
        <v>38.227146814404428</v>
      </c>
      <c r="F2248" s="2">
        <v>8.7588140000000007E-55</v>
      </c>
    </row>
    <row r="2249" spans="1:6" x14ac:dyDescent="0.3">
      <c r="A2249" s="1">
        <v>2247</v>
      </c>
      <c r="B2249">
        <v>361</v>
      </c>
      <c r="C2249">
        <v>139</v>
      </c>
      <c r="D2249" t="s">
        <v>1442</v>
      </c>
      <c r="E2249">
        <v>38.504155124653742</v>
      </c>
      <c r="F2249" s="2">
        <v>8.2393819999999998E-54</v>
      </c>
    </row>
    <row r="2250" spans="1:6" x14ac:dyDescent="0.3">
      <c r="A2250" s="1">
        <v>2248</v>
      </c>
      <c r="B2250">
        <v>361</v>
      </c>
      <c r="C2250">
        <v>140</v>
      </c>
      <c r="D2250" t="s">
        <v>1443</v>
      </c>
      <c r="E2250">
        <v>38.78116343490305</v>
      </c>
      <c r="F2250" s="2">
        <v>7.5626720000000004E-53</v>
      </c>
    </row>
    <row r="2251" spans="1:6" x14ac:dyDescent="0.3">
      <c r="A2251" s="1">
        <v>2249</v>
      </c>
      <c r="B2251">
        <v>361</v>
      </c>
      <c r="C2251">
        <v>141</v>
      </c>
      <c r="D2251" t="s">
        <v>1444</v>
      </c>
      <c r="E2251">
        <v>39.05817174515235</v>
      </c>
      <c r="F2251" s="2">
        <v>6.7746149999999996E-52</v>
      </c>
    </row>
    <row r="2252" spans="1:6" x14ac:dyDescent="0.3">
      <c r="A2252" s="1">
        <v>2250</v>
      </c>
      <c r="B2252">
        <v>361</v>
      </c>
      <c r="C2252">
        <v>142</v>
      </c>
      <c r="D2252" t="s">
        <v>1445</v>
      </c>
      <c r="E2252">
        <v>39.335180055401658</v>
      </c>
      <c r="F2252" s="2">
        <v>5.9240379999999995E-51</v>
      </c>
    </row>
    <row r="2253" spans="1:6" x14ac:dyDescent="0.3">
      <c r="A2253" s="1">
        <v>2251</v>
      </c>
      <c r="B2253">
        <v>361</v>
      </c>
      <c r="C2253">
        <v>143</v>
      </c>
      <c r="D2253" t="s">
        <v>1446</v>
      </c>
      <c r="E2253">
        <v>39.612188365650972</v>
      </c>
      <c r="F2253" s="2">
        <v>5.0578720000000002E-50</v>
      </c>
    </row>
    <row r="2254" spans="1:6" x14ac:dyDescent="0.3">
      <c r="A2254" s="1">
        <v>2252</v>
      </c>
      <c r="B2254">
        <v>361</v>
      </c>
      <c r="C2254">
        <v>144</v>
      </c>
      <c r="D2254" t="s">
        <v>1447</v>
      </c>
      <c r="E2254">
        <v>39.88919667590028</v>
      </c>
      <c r="F2254" s="2">
        <v>4.2172110000000004E-49</v>
      </c>
    </row>
    <row r="2255" spans="1:6" x14ac:dyDescent="0.3">
      <c r="A2255" s="1">
        <v>2253</v>
      </c>
      <c r="B2255">
        <v>361</v>
      </c>
      <c r="C2255">
        <v>145</v>
      </c>
      <c r="D2255" t="s">
        <v>1448</v>
      </c>
      <c r="E2255">
        <v>40.166204986149587</v>
      </c>
      <c r="F2255" s="2">
        <v>3.4346230000000002E-48</v>
      </c>
    </row>
    <row r="2256" spans="1:6" x14ac:dyDescent="0.3">
      <c r="A2256" s="1">
        <v>2254</v>
      </c>
      <c r="B2256">
        <v>361</v>
      </c>
      <c r="C2256">
        <v>146</v>
      </c>
      <c r="D2256" t="s">
        <v>1449</v>
      </c>
      <c r="E2256">
        <v>40.443213296398888</v>
      </c>
      <c r="F2256" s="2">
        <v>2.7328479999999999E-47</v>
      </c>
    </row>
    <row r="2257" spans="1:6" x14ac:dyDescent="0.3">
      <c r="A2257" s="1">
        <v>2255</v>
      </c>
      <c r="B2257">
        <v>361</v>
      </c>
      <c r="C2257">
        <v>147</v>
      </c>
      <c r="D2257" t="s">
        <v>1450</v>
      </c>
      <c r="E2257">
        <v>40.720221606648202</v>
      </c>
      <c r="F2257" s="2">
        <v>2.1248070000000001E-46</v>
      </c>
    </row>
    <row r="2258" spans="1:6" x14ac:dyDescent="0.3">
      <c r="A2258" s="1">
        <v>2256</v>
      </c>
      <c r="B2258">
        <v>361</v>
      </c>
      <c r="C2258">
        <v>148</v>
      </c>
      <c r="D2258" t="s">
        <v>1451</v>
      </c>
      <c r="E2258">
        <v>40.99722991689751</v>
      </c>
      <c r="F2258" s="2">
        <v>1.6146309999999999E-45</v>
      </c>
    </row>
    <row r="2259" spans="1:6" x14ac:dyDescent="0.3">
      <c r="A2259" s="1">
        <v>2257</v>
      </c>
      <c r="B2259">
        <v>361</v>
      </c>
      <c r="C2259">
        <v>149</v>
      </c>
      <c r="D2259" t="s">
        <v>1452</v>
      </c>
      <c r="E2259">
        <v>41.274238227146817</v>
      </c>
      <c r="F2259" s="2">
        <v>1.1993829999999999E-44</v>
      </c>
    </row>
    <row r="2260" spans="1:6" x14ac:dyDescent="0.3">
      <c r="A2260" s="1">
        <v>2258</v>
      </c>
      <c r="B2260">
        <v>361</v>
      </c>
      <c r="C2260">
        <v>150</v>
      </c>
      <c r="D2260" t="s">
        <v>1453</v>
      </c>
      <c r="E2260">
        <v>41.551246537396118</v>
      </c>
      <c r="F2260" s="2">
        <v>8.7106889999999997E-44</v>
      </c>
    </row>
    <row r="2261" spans="1:6" x14ac:dyDescent="0.3">
      <c r="A2261" s="1">
        <v>2259</v>
      </c>
      <c r="B2261">
        <v>361</v>
      </c>
      <c r="C2261">
        <v>151</v>
      </c>
      <c r="D2261" t="s">
        <v>1454</v>
      </c>
      <c r="E2261">
        <v>41.828254847645432</v>
      </c>
      <c r="F2261" s="2">
        <v>6.1863420000000001E-43</v>
      </c>
    </row>
    <row r="2262" spans="1:6" x14ac:dyDescent="0.3">
      <c r="A2262" s="1">
        <v>2260</v>
      </c>
      <c r="B2262">
        <v>361</v>
      </c>
      <c r="C2262">
        <v>152</v>
      </c>
      <c r="D2262" t="s">
        <v>1455</v>
      </c>
      <c r="E2262">
        <v>42.105263157894733</v>
      </c>
      <c r="F2262" s="2">
        <v>4.2971199999999997E-42</v>
      </c>
    </row>
    <row r="2263" spans="1:6" x14ac:dyDescent="0.3">
      <c r="A2263" s="1">
        <v>2261</v>
      </c>
      <c r="B2263">
        <v>361</v>
      </c>
      <c r="C2263">
        <v>153</v>
      </c>
      <c r="D2263" t="s">
        <v>1456</v>
      </c>
      <c r="E2263">
        <v>42.382271468144047</v>
      </c>
      <c r="F2263" s="2">
        <v>2.9198260000000002E-41</v>
      </c>
    </row>
    <row r="2264" spans="1:6" x14ac:dyDescent="0.3">
      <c r="A2264" s="1">
        <v>2262</v>
      </c>
      <c r="B2264">
        <v>361</v>
      </c>
      <c r="C2264">
        <v>154</v>
      </c>
      <c r="D2264" t="s">
        <v>1457</v>
      </c>
      <c r="E2264">
        <v>42.659279778393348</v>
      </c>
      <c r="F2264" s="2">
        <v>1.9410840000000001E-40</v>
      </c>
    </row>
    <row r="2265" spans="1:6" x14ac:dyDescent="0.3">
      <c r="A2265" s="1">
        <v>2263</v>
      </c>
      <c r="B2265">
        <v>361</v>
      </c>
      <c r="C2265">
        <v>155</v>
      </c>
      <c r="D2265" t="s">
        <v>1458</v>
      </c>
      <c r="E2265">
        <v>42.936288088642662</v>
      </c>
      <c r="F2265" s="2">
        <v>1.262729E-39</v>
      </c>
    </row>
    <row r="2266" spans="1:6" x14ac:dyDescent="0.3">
      <c r="A2266" s="1">
        <v>2264</v>
      </c>
      <c r="B2266">
        <v>361</v>
      </c>
      <c r="C2266">
        <v>156</v>
      </c>
      <c r="D2266" t="s">
        <v>1459</v>
      </c>
      <c r="E2266">
        <v>43.213296398891963</v>
      </c>
      <c r="F2266" s="2">
        <v>8.0393809999999997E-39</v>
      </c>
    </row>
    <row r="2267" spans="1:6" x14ac:dyDescent="0.3">
      <c r="A2267" s="1">
        <v>2265</v>
      </c>
      <c r="B2267">
        <v>361</v>
      </c>
      <c r="C2267">
        <v>157</v>
      </c>
      <c r="D2267" t="s">
        <v>1460</v>
      </c>
      <c r="E2267">
        <v>43.490304709141277</v>
      </c>
      <c r="F2267" s="2">
        <v>5.010135E-38</v>
      </c>
    </row>
    <row r="2268" spans="1:6" x14ac:dyDescent="0.3">
      <c r="A2268" s="1">
        <v>2266</v>
      </c>
      <c r="B2268">
        <v>361</v>
      </c>
      <c r="C2268">
        <v>158</v>
      </c>
      <c r="D2268" t="s">
        <v>1461</v>
      </c>
      <c r="E2268">
        <v>43.767313019390578</v>
      </c>
      <c r="F2268" s="2">
        <v>3.0567229999999999E-37</v>
      </c>
    </row>
    <row r="2269" spans="1:6" x14ac:dyDescent="0.3">
      <c r="A2269" s="1">
        <v>2267</v>
      </c>
      <c r="B2269">
        <v>361</v>
      </c>
      <c r="C2269">
        <v>159</v>
      </c>
      <c r="D2269" t="s">
        <v>1462</v>
      </c>
      <c r="E2269">
        <v>44.044321329639892</v>
      </c>
      <c r="F2269" s="2">
        <v>1.8260250000000001E-36</v>
      </c>
    </row>
    <row r="2270" spans="1:6" x14ac:dyDescent="0.3">
      <c r="A2270" s="1">
        <v>2268</v>
      </c>
      <c r="B2270">
        <v>361</v>
      </c>
      <c r="C2270">
        <v>160</v>
      </c>
      <c r="D2270" t="s">
        <v>1463</v>
      </c>
      <c r="E2270">
        <v>44.321329639889193</v>
      </c>
      <c r="F2270" s="2">
        <v>1.068229E-35</v>
      </c>
    </row>
    <row r="2271" spans="1:6" x14ac:dyDescent="0.3">
      <c r="A2271" s="1">
        <v>2269</v>
      </c>
      <c r="B2271">
        <v>361</v>
      </c>
      <c r="C2271">
        <v>161</v>
      </c>
      <c r="D2271" t="s">
        <v>1464</v>
      </c>
      <c r="E2271">
        <v>44.598337950138507</v>
      </c>
      <c r="F2271" s="2">
        <v>6.1205399999999999E-35</v>
      </c>
    </row>
    <row r="2272" spans="1:6" x14ac:dyDescent="0.3">
      <c r="A2272" s="1">
        <v>2270</v>
      </c>
      <c r="B2272">
        <v>361</v>
      </c>
      <c r="C2272">
        <v>162</v>
      </c>
      <c r="D2272" t="s">
        <v>1465</v>
      </c>
      <c r="E2272">
        <v>44.875346260387808</v>
      </c>
      <c r="F2272" s="2">
        <v>3.435131E-34</v>
      </c>
    </row>
    <row r="2273" spans="1:6" x14ac:dyDescent="0.3">
      <c r="A2273" s="1">
        <v>2271</v>
      </c>
      <c r="B2273">
        <v>361</v>
      </c>
      <c r="C2273">
        <v>163</v>
      </c>
      <c r="D2273" t="s">
        <v>1466</v>
      </c>
      <c r="E2273">
        <v>45.152354570637122</v>
      </c>
      <c r="F2273" s="2">
        <v>1.8887890000000001E-33</v>
      </c>
    </row>
    <row r="2274" spans="1:6" x14ac:dyDescent="0.3">
      <c r="A2274" s="1">
        <v>2272</v>
      </c>
      <c r="B2274">
        <v>361</v>
      </c>
      <c r="C2274">
        <v>164</v>
      </c>
      <c r="D2274" t="s">
        <v>1467</v>
      </c>
      <c r="E2274">
        <v>45.429362880886423</v>
      </c>
      <c r="F2274" s="2">
        <v>1.017577E-32</v>
      </c>
    </row>
    <row r="2275" spans="1:6" x14ac:dyDescent="0.3">
      <c r="A2275" s="1">
        <v>2273</v>
      </c>
      <c r="B2275">
        <v>361</v>
      </c>
      <c r="C2275">
        <v>165</v>
      </c>
      <c r="D2275" t="s">
        <v>1468</v>
      </c>
      <c r="E2275">
        <v>45.706371191135737</v>
      </c>
      <c r="F2275" s="2">
        <v>5.3721840000000004E-32</v>
      </c>
    </row>
    <row r="2276" spans="1:6" x14ac:dyDescent="0.3">
      <c r="A2276" s="1">
        <v>2274</v>
      </c>
      <c r="B2276">
        <v>361</v>
      </c>
      <c r="C2276">
        <v>166</v>
      </c>
      <c r="D2276" t="s">
        <v>1469</v>
      </c>
      <c r="E2276">
        <v>45.983379501385038</v>
      </c>
      <c r="F2276" s="2">
        <v>2.7796420000000002E-31</v>
      </c>
    </row>
    <row r="2277" spans="1:6" x14ac:dyDescent="0.3">
      <c r="A2277" s="1">
        <v>2275</v>
      </c>
      <c r="B2277">
        <v>361</v>
      </c>
      <c r="C2277">
        <v>167</v>
      </c>
      <c r="D2277" t="s">
        <v>1470</v>
      </c>
      <c r="E2277">
        <v>46.260387811634352</v>
      </c>
      <c r="F2277" s="2">
        <v>1.409725E-30</v>
      </c>
    </row>
    <row r="2278" spans="1:6" x14ac:dyDescent="0.3">
      <c r="A2278" s="1">
        <v>2276</v>
      </c>
      <c r="B2278">
        <v>361</v>
      </c>
      <c r="C2278">
        <v>168</v>
      </c>
      <c r="D2278" t="s">
        <v>1471</v>
      </c>
      <c r="E2278">
        <v>46.53739612188366</v>
      </c>
      <c r="F2278" s="2">
        <v>7.0087430000000004E-30</v>
      </c>
    </row>
    <row r="2279" spans="1:6" x14ac:dyDescent="0.3">
      <c r="A2279" s="1">
        <v>2277</v>
      </c>
      <c r="B2279">
        <v>361</v>
      </c>
      <c r="C2279">
        <v>169</v>
      </c>
      <c r="D2279" t="s">
        <v>1472</v>
      </c>
      <c r="E2279">
        <v>46.814404432132967</v>
      </c>
      <c r="F2279" s="2">
        <v>3.4163060000000002E-29</v>
      </c>
    </row>
    <row r="2280" spans="1:6" x14ac:dyDescent="0.3">
      <c r="A2280" s="1">
        <v>2278</v>
      </c>
      <c r="B2280">
        <v>361</v>
      </c>
      <c r="C2280">
        <v>170</v>
      </c>
      <c r="D2280" t="s">
        <v>1473</v>
      </c>
      <c r="E2280">
        <v>47.091412742382268</v>
      </c>
      <c r="F2280" s="2">
        <v>1.632804E-28</v>
      </c>
    </row>
    <row r="2281" spans="1:6" x14ac:dyDescent="0.3">
      <c r="A2281" s="1">
        <v>2279</v>
      </c>
      <c r="B2281">
        <v>361</v>
      </c>
      <c r="C2281">
        <v>171</v>
      </c>
      <c r="D2281" t="s">
        <v>1474</v>
      </c>
      <c r="E2281">
        <v>47.368421052631582</v>
      </c>
      <c r="F2281" s="2">
        <v>7.6528029999999996E-28</v>
      </c>
    </row>
    <row r="2282" spans="1:6" x14ac:dyDescent="0.3">
      <c r="A2282" s="1">
        <v>2280</v>
      </c>
      <c r="B2282">
        <v>361</v>
      </c>
      <c r="C2282">
        <v>172</v>
      </c>
      <c r="D2282" t="s">
        <v>1475</v>
      </c>
      <c r="E2282">
        <v>47.64542936288089</v>
      </c>
      <c r="F2282" s="2">
        <v>3.5177410000000003E-27</v>
      </c>
    </row>
    <row r="2283" spans="1:6" x14ac:dyDescent="0.3">
      <c r="A2283" s="1">
        <v>2281</v>
      </c>
      <c r="B2283">
        <v>361</v>
      </c>
      <c r="C2283">
        <v>173</v>
      </c>
      <c r="D2283" t="s">
        <v>1476</v>
      </c>
      <c r="E2283">
        <v>47.92243767313019</v>
      </c>
      <c r="F2283" s="2">
        <v>1.5860269999999999E-26</v>
      </c>
    </row>
    <row r="2284" spans="1:6" x14ac:dyDescent="0.3">
      <c r="A2284" s="1">
        <v>2282</v>
      </c>
      <c r="B2284">
        <v>361</v>
      </c>
      <c r="C2284">
        <v>174</v>
      </c>
      <c r="D2284" t="s">
        <v>1477</v>
      </c>
      <c r="E2284">
        <v>48.199445983379498</v>
      </c>
      <c r="F2284" s="2">
        <v>7.0146460000000001E-26</v>
      </c>
    </row>
    <row r="2285" spans="1:6" x14ac:dyDescent="0.3">
      <c r="A2285" s="1">
        <v>2283</v>
      </c>
      <c r="B2285">
        <v>361</v>
      </c>
      <c r="C2285">
        <v>175</v>
      </c>
      <c r="D2285" t="s">
        <v>1478</v>
      </c>
      <c r="E2285">
        <v>48.476454293628812</v>
      </c>
      <c r="F2285" s="2">
        <v>3.0436430000000001E-25</v>
      </c>
    </row>
    <row r="2286" spans="1:6" x14ac:dyDescent="0.3">
      <c r="A2286" s="1">
        <v>2284</v>
      </c>
      <c r="B2286">
        <v>361</v>
      </c>
      <c r="C2286">
        <v>176</v>
      </c>
      <c r="D2286" t="s">
        <v>1479</v>
      </c>
      <c r="E2286">
        <v>48.75346260387812</v>
      </c>
      <c r="F2286" s="2">
        <v>1.29574E-24</v>
      </c>
    </row>
    <row r="2287" spans="1:6" x14ac:dyDescent="0.3">
      <c r="A2287" s="1">
        <v>2285</v>
      </c>
      <c r="B2287">
        <v>361</v>
      </c>
      <c r="C2287">
        <v>177</v>
      </c>
      <c r="D2287" t="s">
        <v>1480</v>
      </c>
      <c r="E2287">
        <v>49.03047091412742</v>
      </c>
      <c r="F2287" s="2">
        <v>5.4127729999999997E-24</v>
      </c>
    </row>
    <row r="2288" spans="1:6" x14ac:dyDescent="0.3">
      <c r="A2288" s="1">
        <v>2286</v>
      </c>
      <c r="B2288">
        <v>361</v>
      </c>
      <c r="C2288">
        <v>178</v>
      </c>
      <c r="D2288" t="s">
        <v>1481</v>
      </c>
      <c r="E2288">
        <v>49.307479224376728</v>
      </c>
      <c r="F2288" s="2">
        <v>2.2189179999999999E-23</v>
      </c>
    </row>
    <row r="2289" spans="1:6" x14ac:dyDescent="0.3">
      <c r="A2289" s="1">
        <v>2287</v>
      </c>
      <c r="B2289">
        <v>361</v>
      </c>
      <c r="C2289">
        <v>179</v>
      </c>
      <c r="D2289" t="s">
        <v>1482</v>
      </c>
      <c r="E2289">
        <v>49.584487534626042</v>
      </c>
      <c r="F2289" s="2">
        <v>8.9273390000000004E-23</v>
      </c>
    </row>
    <row r="2290" spans="1:6" x14ac:dyDescent="0.3">
      <c r="A2290" s="1">
        <v>2288</v>
      </c>
      <c r="B2290">
        <v>361</v>
      </c>
      <c r="C2290">
        <v>180</v>
      </c>
      <c r="D2290" t="s">
        <v>1483</v>
      </c>
      <c r="E2290">
        <v>49.86149584487535</v>
      </c>
      <c r="F2290" s="2">
        <v>3.5253429999999999E-22</v>
      </c>
    </row>
    <row r="2291" spans="1:6" x14ac:dyDescent="0.3">
      <c r="A2291" s="1">
        <v>2289</v>
      </c>
      <c r="B2291">
        <v>361</v>
      </c>
      <c r="C2291">
        <v>181</v>
      </c>
      <c r="D2291" t="s">
        <v>1484</v>
      </c>
      <c r="E2291">
        <v>50.13850415512465</v>
      </c>
      <c r="F2291" s="2">
        <v>1.3665250000000001E-21</v>
      </c>
    </row>
    <row r="2292" spans="1:6" x14ac:dyDescent="0.3">
      <c r="A2292" s="1">
        <v>2290</v>
      </c>
      <c r="B2292">
        <v>361</v>
      </c>
      <c r="C2292">
        <v>182</v>
      </c>
      <c r="D2292" t="s">
        <v>1485</v>
      </c>
      <c r="E2292">
        <v>50.415512465373958</v>
      </c>
      <c r="F2292" s="2">
        <v>5.2000519999999997E-21</v>
      </c>
    </row>
    <row r="2293" spans="1:6" x14ac:dyDescent="0.3">
      <c r="A2293" s="1">
        <v>2291</v>
      </c>
      <c r="B2293">
        <v>361</v>
      </c>
      <c r="C2293">
        <v>183</v>
      </c>
      <c r="D2293" t="s">
        <v>1486</v>
      </c>
      <c r="E2293">
        <v>50.692520775623272</v>
      </c>
      <c r="F2293" s="2">
        <v>1.9427109999999999E-20</v>
      </c>
    </row>
    <row r="2294" spans="1:6" x14ac:dyDescent="0.3">
      <c r="A2294" s="1">
        <v>2292</v>
      </c>
      <c r="B2294">
        <v>361</v>
      </c>
      <c r="C2294">
        <v>184</v>
      </c>
      <c r="D2294" t="s">
        <v>1487</v>
      </c>
      <c r="E2294">
        <v>50.96952908587258</v>
      </c>
      <c r="F2294" s="2">
        <v>7.1261429999999996E-20</v>
      </c>
    </row>
    <row r="2295" spans="1:6" x14ac:dyDescent="0.3">
      <c r="A2295" s="1">
        <v>2293</v>
      </c>
      <c r="B2295">
        <v>361</v>
      </c>
      <c r="C2295">
        <v>185</v>
      </c>
      <c r="D2295" t="s">
        <v>1488</v>
      </c>
      <c r="E2295">
        <v>51.24653739612188</v>
      </c>
      <c r="F2295" s="2">
        <v>2.5667349999999998E-19</v>
      </c>
    </row>
    <row r="2296" spans="1:6" x14ac:dyDescent="0.3">
      <c r="A2296" s="1">
        <v>2294</v>
      </c>
      <c r="B2296">
        <v>361</v>
      </c>
      <c r="C2296">
        <v>186</v>
      </c>
      <c r="D2296" t="s">
        <v>1489</v>
      </c>
      <c r="E2296">
        <v>51.523545706371188</v>
      </c>
      <c r="F2296" s="2">
        <v>9.0786550000000009E-19</v>
      </c>
    </row>
    <row r="2297" spans="1:6" x14ac:dyDescent="0.3">
      <c r="A2297" s="1">
        <v>2295</v>
      </c>
      <c r="B2297">
        <v>361</v>
      </c>
      <c r="C2297">
        <v>187</v>
      </c>
      <c r="D2297" t="s">
        <v>1490</v>
      </c>
      <c r="E2297">
        <v>51.800554016620502</v>
      </c>
      <c r="F2297" s="2">
        <v>3.153614E-18</v>
      </c>
    </row>
    <row r="2298" spans="1:6" x14ac:dyDescent="0.3">
      <c r="A2298" s="1">
        <v>2296</v>
      </c>
      <c r="B2298">
        <v>361</v>
      </c>
      <c r="C2298">
        <v>188</v>
      </c>
      <c r="D2298" t="s">
        <v>1491</v>
      </c>
      <c r="E2298">
        <v>52.07756232686981</v>
      </c>
      <c r="F2298" s="2">
        <v>1.075905E-17</v>
      </c>
    </row>
    <row r="2299" spans="1:6" x14ac:dyDescent="0.3">
      <c r="A2299" s="1">
        <v>2297</v>
      </c>
      <c r="B2299">
        <v>361</v>
      </c>
      <c r="C2299">
        <v>189</v>
      </c>
      <c r="D2299" t="s">
        <v>1492</v>
      </c>
      <c r="E2299">
        <v>52.35457063711911</v>
      </c>
      <c r="F2299" s="2">
        <v>3.6053609999999999E-17</v>
      </c>
    </row>
    <row r="2300" spans="1:6" x14ac:dyDescent="0.3">
      <c r="A2300" s="1">
        <v>2298</v>
      </c>
      <c r="B2300">
        <v>361</v>
      </c>
      <c r="C2300">
        <v>190</v>
      </c>
      <c r="D2300" t="s">
        <v>1493</v>
      </c>
      <c r="E2300">
        <v>52.631578947368418</v>
      </c>
      <c r="F2300" s="2">
        <v>1.186761E-16</v>
      </c>
    </row>
    <row r="2301" spans="1:6" x14ac:dyDescent="0.3">
      <c r="A2301" s="1">
        <v>2299</v>
      </c>
      <c r="B2301">
        <v>361</v>
      </c>
      <c r="C2301">
        <v>191</v>
      </c>
      <c r="D2301" t="s">
        <v>1494</v>
      </c>
      <c r="E2301">
        <v>52.908587257617732</v>
      </c>
      <c r="F2301" s="2">
        <v>3.8374840000000002E-16</v>
      </c>
    </row>
    <row r="2302" spans="1:6" x14ac:dyDescent="0.3">
      <c r="A2302" s="1">
        <v>2300</v>
      </c>
      <c r="B2302">
        <v>361</v>
      </c>
      <c r="C2302">
        <v>192</v>
      </c>
      <c r="D2302" t="s">
        <v>1495</v>
      </c>
      <c r="E2302">
        <v>53.18559556786704</v>
      </c>
      <c r="F2302" s="2">
        <v>1.2190670000000001E-15</v>
      </c>
    </row>
    <row r="2303" spans="1:6" x14ac:dyDescent="0.3">
      <c r="A2303" s="1">
        <v>2301</v>
      </c>
      <c r="B2303">
        <v>361</v>
      </c>
      <c r="C2303">
        <v>193</v>
      </c>
      <c r="D2303" t="s">
        <v>1496</v>
      </c>
      <c r="E2303">
        <v>53.46260387811634</v>
      </c>
      <c r="F2303" s="2">
        <v>3.8048139999999997E-15</v>
      </c>
    </row>
    <row r="2304" spans="1:6" x14ac:dyDescent="0.3">
      <c r="A2304" s="1">
        <v>2302</v>
      </c>
      <c r="B2304">
        <v>361</v>
      </c>
      <c r="C2304">
        <v>194</v>
      </c>
      <c r="D2304" t="s">
        <v>1497</v>
      </c>
      <c r="E2304">
        <v>53.739612188365648</v>
      </c>
      <c r="F2304" s="2">
        <v>1.1667869999999999E-14</v>
      </c>
    </row>
    <row r="2305" spans="1:6" x14ac:dyDescent="0.3">
      <c r="A2305" s="1">
        <v>2303</v>
      </c>
      <c r="B2305">
        <v>361</v>
      </c>
      <c r="C2305">
        <v>195</v>
      </c>
      <c r="D2305" t="s">
        <v>1498</v>
      </c>
      <c r="E2305">
        <v>54.016620498614962</v>
      </c>
      <c r="F2305" s="2">
        <v>3.5158289999999997E-14</v>
      </c>
    </row>
    <row r="2306" spans="1:6" x14ac:dyDescent="0.3">
      <c r="A2306" s="1">
        <v>2304</v>
      </c>
      <c r="B2306">
        <v>361</v>
      </c>
      <c r="C2306">
        <v>196</v>
      </c>
      <c r="D2306" t="s">
        <v>1499</v>
      </c>
      <c r="E2306">
        <v>54.29362880886427</v>
      </c>
      <c r="F2306" s="2">
        <v>1.0410400000000001E-13</v>
      </c>
    </row>
    <row r="2307" spans="1:6" x14ac:dyDescent="0.3">
      <c r="A2307" s="1">
        <v>2305</v>
      </c>
      <c r="B2307">
        <v>361</v>
      </c>
      <c r="C2307">
        <v>197</v>
      </c>
      <c r="D2307" t="s">
        <v>1500</v>
      </c>
      <c r="E2307">
        <v>54.570637119113577</v>
      </c>
      <c r="F2307" s="2">
        <v>3.029251E-13</v>
      </c>
    </row>
    <row r="2308" spans="1:6" x14ac:dyDescent="0.3">
      <c r="A2308" s="1">
        <v>2306</v>
      </c>
      <c r="B2308">
        <v>361</v>
      </c>
      <c r="C2308">
        <v>198</v>
      </c>
      <c r="D2308" t="s">
        <v>1501</v>
      </c>
      <c r="E2308">
        <v>54.847645429362878</v>
      </c>
      <c r="F2308" s="2">
        <v>8.6627309999999998E-13</v>
      </c>
    </row>
    <row r="2309" spans="1:6" x14ac:dyDescent="0.3">
      <c r="A2309" s="1">
        <v>2307</v>
      </c>
      <c r="B2309">
        <v>361</v>
      </c>
      <c r="C2309">
        <v>199</v>
      </c>
      <c r="D2309" t="s">
        <v>1502</v>
      </c>
      <c r="E2309">
        <v>55.124653739612192</v>
      </c>
      <c r="F2309" s="2">
        <v>2.4347219999999999E-12</v>
      </c>
    </row>
    <row r="2310" spans="1:6" x14ac:dyDescent="0.3">
      <c r="A2310" s="1">
        <v>2308</v>
      </c>
      <c r="B2310">
        <v>361</v>
      </c>
      <c r="C2310">
        <v>200</v>
      </c>
      <c r="D2310" t="s">
        <v>1503</v>
      </c>
      <c r="E2310">
        <v>55.4016620498615</v>
      </c>
      <c r="F2310" s="2">
        <v>6.7257529999999998E-12</v>
      </c>
    </row>
    <row r="2311" spans="1:6" x14ac:dyDescent="0.3">
      <c r="A2311" s="1">
        <v>2309</v>
      </c>
      <c r="B2311">
        <v>361</v>
      </c>
      <c r="C2311">
        <v>201</v>
      </c>
      <c r="D2311" t="s">
        <v>1504</v>
      </c>
      <c r="E2311">
        <v>55.678670360110807</v>
      </c>
      <c r="F2311" s="2">
        <v>1.8262119999999999E-11</v>
      </c>
    </row>
    <row r="2312" spans="1:6" x14ac:dyDescent="0.3">
      <c r="A2312" s="1">
        <v>2310</v>
      </c>
      <c r="B2312">
        <v>361</v>
      </c>
      <c r="C2312">
        <v>202</v>
      </c>
      <c r="D2312" t="s">
        <v>1505</v>
      </c>
      <c r="E2312">
        <v>55.955678670360108</v>
      </c>
      <c r="F2312" s="2">
        <v>4.8741740000000001E-11</v>
      </c>
    </row>
    <row r="2313" spans="1:6" x14ac:dyDescent="0.3">
      <c r="A2313" s="1">
        <v>2311</v>
      </c>
      <c r="B2313">
        <v>361</v>
      </c>
      <c r="C2313">
        <v>203</v>
      </c>
      <c r="D2313" t="s">
        <v>1506</v>
      </c>
      <c r="E2313">
        <v>56.232686980609422</v>
      </c>
      <c r="F2313" s="2">
        <v>1.2788230000000001E-10</v>
      </c>
    </row>
    <row r="2314" spans="1:6" x14ac:dyDescent="0.3">
      <c r="A2314" s="1">
        <v>2312</v>
      </c>
      <c r="B2314">
        <v>361</v>
      </c>
      <c r="C2314">
        <v>204</v>
      </c>
      <c r="D2314" t="s">
        <v>1507</v>
      </c>
      <c r="E2314">
        <v>56.50969529085873</v>
      </c>
      <c r="F2314" s="2">
        <v>3.2983660000000002E-10</v>
      </c>
    </row>
    <row r="2315" spans="1:6" x14ac:dyDescent="0.3">
      <c r="A2315" s="1">
        <v>2313</v>
      </c>
      <c r="B2315">
        <v>361</v>
      </c>
      <c r="C2315">
        <v>205</v>
      </c>
      <c r="D2315" t="s">
        <v>1508</v>
      </c>
      <c r="E2315">
        <v>56.786703601108037</v>
      </c>
      <c r="F2315" s="2">
        <v>8.3634350000000001E-10</v>
      </c>
    </row>
    <row r="2316" spans="1:6" x14ac:dyDescent="0.3">
      <c r="A2316" s="1">
        <v>2314</v>
      </c>
      <c r="B2316">
        <v>361</v>
      </c>
      <c r="C2316">
        <v>206</v>
      </c>
      <c r="D2316" t="s">
        <v>1509</v>
      </c>
      <c r="E2316">
        <v>57.063711911357338</v>
      </c>
      <c r="F2316" s="2">
        <v>2.0849040000000001E-9</v>
      </c>
    </row>
    <row r="2317" spans="1:6" x14ac:dyDescent="0.3">
      <c r="A2317" s="1">
        <v>2315</v>
      </c>
      <c r="B2317">
        <v>361</v>
      </c>
      <c r="C2317">
        <v>207</v>
      </c>
      <c r="D2317" t="s">
        <v>1510</v>
      </c>
      <c r="E2317">
        <v>57.340720221606652</v>
      </c>
      <c r="F2317" s="2">
        <v>5.1099910000000004E-9</v>
      </c>
    </row>
    <row r="2318" spans="1:6" x14ac:dyDescent="0.3">
      <c r="A2318" s="1">
        <v>2316</v>
      </c>
      <c r="B2318">
        <v>361</v>
      </c>
      <c r="C2318">
        <v>208</v>
      </c>
      <c r="D2318" t="s">
        <v>1511</v>
      </c>
      <c r="E2318">
        <v>57.61772853185596</v>
      </c>
      <c r="F2318" s="2">
        <v>1.231412E-8</v>
      </c>
    </row>
    <row r="2319" spans="1:6" x14ac:dyDescent="0.3">
      <c r="A2319" s="1">
        <v>2317</v>
      </c>
      <c r="B2319">
        <v>361</v>
      </c>
      <c r="C2319">
        <v>209</v>
      </c>
      <c r="D2319" t="s">
        <v>1512</v>
      </c>
      <c r="E2319">
        <v>57.894736842105267</v>
      </c>
      <c r="F2319" s="2">
        <v>2.9177740000000001E-8</v>
      </c>
    </row>
    <row r="2320" spans="1:6" x14ac:dyDescent="0.3">
      <c r="A2320" s="1">
        <v>2318</v>
      </c>
      <c r="B2320">
        <v>361</v>
      </c>
      <c r="C2320">
        <v>210</v>
      </c>
      <c r="D2320" t="s">
        <v>1513</v>
      </c>
      <c r="E2320">
        <v>58.171745152354568</v>
      </c>
      <c r="F2320" s="2">
        <v>6.7979840000000006E-8</v>
      </c>
    </row>
    <row r="2321" spans="1:6" x14ac:dyDescent="0.3">
      <c r="A2321" s="1">
        <v>2319</v>
      </c>
      <c r="B2321">
        <v>361</v>
      </c>
      <c r="C2321">
        <v>211</v>
      </c>
      <c r="D2321" t="s">
        <v>1514</v>
      </c>
      <c r="E2321">
        <v>58.448753462603882</v>
      </c>
      <c r="F2321" s="2">
        <v>1.5574110000000001E-7</v>
      </c>
    </row>
    <row r="2322" spans="1:6" x14ac:dyDescent="0.3">
      <c r="A2322" s="1">
        <v>2320</v>
      </c>
      <c r="B2322">
        <v>361</v>
      </c>
      <c r="C2322">
        <v>212</v>
      </c>
      <c r="D2322" t="s">
        <v>1515</v>
      </c>
      <c r="E2322">
        <v>58.72576177285319</v>
      </c>
      <c r="F2322" s="2">
        <v>3.5086050000000002E-7</v>
      </c>
    </row>
    <row r="2323" spans="1:6" x14ac:dyDescent="0.3">
      <c r="A2323" s="1">
        <v>2321</v>
      </c>
      <c r="B2323">
        <v>361</v>
      </c>
      <c r="C2323">
        <v>213</v>
      </c>
      <c r="D2323" t="s">
        <v>1516</v>
      </c>
      <c r="E2323">
        <v>59.002770083102497</v>
      </c>
      <c r="F2323" s="2">
        <v>7.7729740000000005E-7</v>
      </c>
    </row>
    <row r="2324" spans="1:6" x14ac:dyDescent="0.3">
      <c r="A2324" s="1">
        <v>2322</v>
      </c>
      <c r="B2324">
        <v>361</v>
      </c>
      <c r="C2324">
        <v>214</v>
      </c>
      <c r="D2324" t="s">
        <v>1517</v>
      </c>
      <c r="E2324">
        <v>59.279778393351798</v>
      </c>
      <c r="F2324" s="2">
        <v>1.693455E-6</v>
      </c>
    </row>
    <row r="2325" spans="1:6" x14ac:dyDescent="0.3">
      <c r="A2325" s="1">
        <v>2323</v>
      </c>
      <c r="B2325">
        <v>361</v>
      </c>
      <c r="C2325">
        <v>215</v>
      </c>
      <c r="D2325" t="s">
        <v>1518</v>
      </c>
      <c r="E2325">
        <v>59.556786703601112</v>
      </c>
      <c r="F2325" s="2">
        <v>3.6283200000000002E-6</v>
      </c>
    </row>
    <row r="2326" spans="1:6" x14ac:dyDescent="0.3">
      <c r="A2326" s="1">
        <v>2324</v>
      </c>
      <c r="B2326">
        <v>361</v>
      </c>
      <c r="C2326">
        <v>216</v>
      </c>
      <c r="D2326" t="s">
        <v>1519</v>
      </c>
      <c r="E2326">
        <v>59.833795013850413</v>
      </c>
      <c r="F2326" s="2">
        <v>7.6452909999999998E-6</v>
      </c>
    </row>
    <row r="2327" spans="1:6" x14ac:dyDescent="0.3">
      <c r="A2327" s="1">
        <v>2325</v>
      </c>
      <c r="B2327">
        <v>361</v>
      </c>
      <c r="C2327">
        <v>217</v>
      </c>
      <c r="D2327" t="s">
        <v>1520</v>
      </c>
      <c r="E2327">
        <v>60.110803324099727</v>
      </c>
      <c r="F2327" s="2">
        <v>1.584343E-5</v>
      </c>
    </row>
    <row r="2328" spans="1:6" x14ac:dyDescent="0.3">
      <c r="A2328" s="1">
        <v>2326</v>
      </c>
      <c r="B2328">
        <v>361</v>
      </c>
      <c r="C2328">
        <v>218</v>
      </c>
      <c r="D2328" t="s">
        <v>1521</v>
      </c>
      <c r="E2328">
        <v>60.387811634349028</v>
      </c>
      <c r="F2328" s="2">
        <v>3.2290959999999997E-5</v>
      </c>
    </row>
    <row r="2329" spans="1:6" x14ac:dyDescent="0.3">
      <c r="A2329" s="1">
        <v>2327</v>
      </c>
      <c r="B2329">
        <v>361</v>
      </c>
      <c r="C2329">
        <v>219</v>
      </c>
      <c r="D2329" t="s">
        <v>1522</v>
      </c>
      <c r="E2329">
        <v>60.664819944598342</v>
      </c>
      <c r="F2329" s="2">
        <v>6.4728890000000002E-5</v>
      </c>
    </row>
    <row r="2330" spans="1:6" x14ac:dyDescent="0.3">
      <c r="A2330" s="1">
        <v>2328</v>
      </c>
      <c r="B2330">
        <v>361</v>
      </c>
      <c r="C2330">
        <v>220</v>
      </c>
      <c r="D2330" t="s">
        <v>1523</v>
      </c>
      <c r="E2330">
        <v>60.941828254847643</v>
      </c>
      <c r="F2330" s="2">
        <v>1.276172E-4</v>
      </c>
    </row>
    <row r="2331" spans="1:6" x14ac:dyDescent="0.3">
      <c r="A2331" s="1">
        <v>2329</v>
      </c>
      <c r="B2331">
        <v>361</v>
      </c>
      <c r="C2331">
        <v>221</v>
      </c>
      <c r="D2331" t="s">
        <v>1524</v>
      </c>
      <c r="E2331">
        <v>61.218836565096957</v>
      </c>
      <c r="F2331" s="2">
        <v>2.4746950000000001E-4</v>
      </c>
    </row>
    <row r="2332" spans="1:6" x14ac:dyDescent="0.3">
      <c r="A2332" s="1">
        <v>2330</v>
      </c>
      <c r="B2332">
        <v>361</v>
      </c>
      <c r="C2332">
        <v>222</v>
      </c>
      <c r="D2332" t="s">
        <v>1525</v>
      </c>
      <c r="E2332">
        <v>61.495844875346258</v>
      </c>
      <c r="F2332" s="2">
        <v>4.7200079999999998E-4</v>
      </c>
    </row>
    <row r="2333" spans="1:6" x14ac:dyDescent="0.3">
      <c r="A2333" s="1">
        <v>2331</v>
      </c>
      <c r="B2333">
        <v>361</v>
      </c>
      <c r="C2333">
        <v>223</v>
      </c>
      <c r="D2333" t="s">
        <v>1526</v>
      </c>
      <c r="E2333">
        <v>61.772853185595572</v>
      </c>
      <c r="F2333" s="2">
        <v>8.8547940000000002E-4</v>
      </c>
    </row>
    <row r="2334" spans="1:6" x14ac:dyDescent="0.3">
      <c r="A2334" s="1">
        <v>2332</v>
      </c>
      <c r="B2334">
        <v>361</v>
      </c>
      <c r="C2334">
        <v>224</v>
      </c>
      <c r="D2334" t="s">
        <v>1527</v>
      </c>
      <c r="E2334">
        <v>62.049861495844873</v>
      </c>
      <c r="F2334" s="2">
        <v>1.6339340000000001E-3</v>
      </c>
    </row>
    <row r="2335" spans="1:6" x14ac:dyDescent="0.3">
      <c r="A2335" s="1">
        <v>2333</v>
      </c>
      <c r="B2335">
        <v>361</v>
      </c>
      <c r="C2335">
        <v>225</v>
      </c>
      <c r="D2335" t="s">
        <v>1528</v>
      </c>
      <c r="E2335">
        <v>62.326869806094187</v>
      </c>
      <c r="F2335" s="2">
        <v>2.9656249999999999E-3</v>
      </c>
    </row>
    <row r="2336" spans="1:6" x14ac:dyDescent="0.3">
      <c r="A2336" s="1">
        <v>2334</v>
      </c>
      <c r="B2336">
        <v>361</v>
      </c>
      <c r="C2336">
        <v>226</v>
      </c>
      <c r="D2336" t="s">
        <v>1529</v>
      </c>
      <c r="E2336">
        <v>62.603878116343488</v>
      </c>
      <c r="F2336" s="2">
        <v>5.2945309999999999E-3</v>
      </c>
    </row>
    <row r="2337" spans="1:6" x14ac:dyDescent="0.3">
      <c r="A2337" s="1">
        <v>2335</v>
      </c>
      <c r="B2337">
        <v>361</v>
      </c>
      <c r="C2337">
        <v>227</v>
      </c>
      <c r="D2337" t="s">
        <v>1530</v>
      </c>
      <c r="E2337">
        <v>62.880886426592802</v>
      </c>
      <c r="F2337" s="2">
        <v>9.2976250000000003E-3</v>
      </c>
    </row>
    <row r="2338" spans="1:6" x14ac:dyDescent="0.3">
      <c r="A2338" s="1">
        <v>2336</v>
      </c>
      <c r="B2338">
        <v>361</v>
      </c>
      <c r="C2338">
        <v>228</v>
      </c>
      <c r="D2338" t="s">
        <v>1531</v>
      </c>
      <c r="E2338">
        <v>63.157894736842103</v>
      </c>
      <c r="F2338" s="2">
        <v>1.6060270000000001E-2</v>
      </c>
    </row>
    <row r="2339" spans="1:6" x14ac:dyDescent="0.3">
      <c r="A2339" s="1">
        <v>2337</v>
      </c>
      <c r="B2339">
        <v>361</v>
      </c>
      <c r="C2339">
        <v>229</v>
      </c>
      <c r="D2339" t="s">
        <v>1532</v>
      </c>
      <c r="E2339">
        <v>63.434903047091417</v>
      </c>
      <c r="F2339" s="2">
        <v>2.7288030000000001E-2</v>
      </c>
    </row>
    <row r="2340" spans="1:6" x14ac:dyDescent="0.3">
      <c r="A2340" s="1">
        <v>2338</v>
      </c>
      <c r="B2340">
        <v>361</v>
      </c>
      <c r="C2340">
        <v>230</v>
      </c>
      <c r="D2340" t="s">
        <v>1533</v>
      </c>
      <c r="E2340">
        <v>63.711911357340718</v>
      </c>
      <c r="F2340" s="2">
        <v>4.5607010000000003E-2</v>
      </c>
    </row>
    <row r="2341" spans="1:6" x14ac:dyDescent="0.3">
      <c r="A2341" s="1">
        <v>2339</v>
      </c>
      <c r="B2341">
        <v>361</v>
      </c>
      <c r="C2341">
        <v>231</v>
      </c>
      <c r="D2341" t="s">
        <v>1534</v>
      </c>
      <c r="E2341">
        <v>63.988919667590032</v>
      </c>
      <c r="F2341" s="2">
        <v>7.4977680000000005E-2</v>
      </c>
    </row>
    <row r="2342" spans="1:6" x14ac:dyDescent="0.3">
      <c r="A2342" s="1">
        <v>2340</v>
      </c>
      <c r="B2342">
        <v>361</v>
      </c>
      <c r="C2342">
        <v>232</v>
      </c>
      <c r="D2342" t="s">
        <v>1535</v>
      </c>
      <c r="E2342">
        <v>64.265927977839326</v>
      </c>
      <c r="F2342" s="2">
        <v>0.1212477</v>
      </c>
    </row>
    <row r="2343" spans="1:6" x14ac:dyDescent="0.3">
      <c r="A2343" s="1">
        <v>2341</v>
      </c>
      <c r="B2343">
        <v>361</v>
      </c>
      <c r="C2343">
        <v>233</v>
      </c>
      <c r="D2343" t="s">
        <v>1536</v>
      </c>
      <c r="E2343">
        <v>64.542936288088654</v>
      </c>
      <c r="F2343" s="2">
        <v>0.19286610000000001</v>
      </c>
    </row>
    <row r="2344" spans="1:6" x14ac:dyDescent="0.3">
      <c r="A2344" s="1">
        <v>2342</v>
      </c>
      <c r="B2344">
        <v>361</v>
      </c>
      <c r="C2344">
        <v>234</v>
      </c>
      <c r="D2344" t="s">
        <v>1537</v>
      </c>
      <c r="E2344">
        <v>64.819944598337955</v>
      </c>
      <c r="F2344" s="2">
        <v>0.30177120000000002</v>
      </c>
    </row>
    <row r="2345" spans="1:6" x14ac:dyDescent="0.3">
      <c r="A2345" s="1">
        <v>2343</v>
      </c>
      <c r="B2345">
        <v>361</v>
      </c>
      <c r="C2345">
        <v>235</v>
      </c>
      <c r="D2345" t="s">
        <v>1538</v>
      </c>
      <c r="E2345">
        <v>65.096952908587255</v>
      </c>
      <c r="F2345" s="2">
        <v>0.46444819999999998</v>
      </c>
    </row>
    <row r="2346" spans="1:6" x14ac:dyDescent="0.3">
      <c r="A2346" s="1">
        <v>2344</v>
      </c>
      <c r="B2346">
        <v>361</v>
      </c>
      <c r="C2346">
        <v>236</v>
      </c>
      <c r="D2346" t="s">
        <v>1539</v>
      </c>
      <c r="E2346">
        <v>65.37396121883657</v>
      </c>
      <c r="F2346" s="2">
        <v>0.70312390000000002</v>
      </c>
    </row>
    <row r="2347" spans="1:6" x14ac:dyDescent="0.3">
      <c r="A2347" s="1">
        <v>2345</v>
      </c>
      <c r="B2347">
        <v>361</v>
      </c>
      <c r="C2347">
        <v>237</v>
      </c>
      <c r="D2347" t="s">
        <v>1540</v>
      </c>
      <c r="E2347">
        <v>65.65096952908587</v>
      </c>
      <c r="F2347" s="2">
        <v>1.0470280000000001</v>
      </c>
    </row>
    <row r="2348" spans="1:6" x14ac:dyDescent="0.3">
      <c r="A2348" s="1">
        <v>2346</v>
      </c>
      <c r="B2348">
        <v>361</v>
      </c>
      <c r="C2348">
        <v>238</v>
      </c>
      <c r="D2348" t="s">
        <v>1541</v>
      </c>
      <c r="E2348">
        <v>65.927977839335185</v>
      </c>
      <c r="F2348" s="2">
        <v>1.5336000000000001</v>
      </c>
    </row>
    <row r="2349" spans="1:6" x14ac:dyDescent="0.3">
      <c r="A2349" s="1">
        <v>2347</v>
      </c>
      <c r="B2349">
        <v>361</v>
      </c>
      <c r="C2349">
        <v>239</v>
      </c>
      <c r="D2349" t="s">
        <v>1542</v>
      </c>
      <c r="E2349">
        <v>66.204986149584485</v>
      </c>
      <c r="F2349" s="2">
        <v>2.209476</v>
      </c>
    </row>
    <row r="2350" spans="1:6" x14ac:dyDescent="0.3">
      <c r="A2350" s="1">
        <v>2348</v>
      </c>
      <c r="B2350">
        <v>361</v>
      </c>
      <c r="C2350">
        <v>240</v>
      </c>
      <c r="D2350" t="s">
        <v>1543</v>
      </c>
      <c r="E2350">
        <v>66.4819944598338</v>
      </c>
      <c r="F2350" s="2">
        <v>3.131005</v>
      </c>
    </row>
    <row r="2351" spans="1:6" x14ac:dyDescent="0.3">
      <c r="A2351" s="1">
        <v>2349</v>
      </c>
      <c r="B2351">
        <v>361</v>
      </c>
      <c r="C2351">
        <v>241</v>
      </c>
      <c r="D2351" t="s">
        <v>1544</v>
      </c>
      <c r="E2351">
        <v>66.7590027700831</v>
      </c>
      <c r="F2351" s="2">
        <v>4.3640489999999996</v>
      </c>
    </row>
    <row r="2352" spans="1:6" x14ac:dyDescent="0.3">
      <c r="A2352" s="1">
        <v>2350</v>
      </c>
      <c r="B2352">
        <v>361</v>
      </c>
      <c r="C2352">
        <v>242</v>
      </c>
      <c r="D2352" t="s">
        <v>1545</v>
      </c>
      <c r="E2352">
        <v>67.036011080332415</v>
      </c>
      <c r="F2352" s="2">
        <v>5.9827370000000002</v>
      </c>
    </row>
    <row r="2353" spans="1:6" x14ac:dyDescent="0.3">
      <c r="A2353" s="1">
        <v>2351</v>
      </c>
      <c r="B2353">
        <v>361</v>
      </c>
      <c r="C2353">
        <v>243</v>
      </c>
      <c r="D2353" t="s">
        <v>1546</v>
      </c>
      <c r="E2353">
        <v>67.313019390581715</v>
      </c>
      <c r="F2353" s="2">
        <v>8.0669020000000007</v>
      </c>
    </row>
    <row r="2354" spans="1:6" x14ac:dyDescent="0.3">
      <c r="A2354" s="1">
        <v>2352</v>
      </c>
      <c r="B2354">
        <v>361</v>
      </c>
      <c r="C2354">
        <v>244</v>
      </c>
      <c r="D2354" t="s">
        <v>1547</v>
      </c>
      <c r="E2354">
        <v>67.59002770083103</v>
      </c>
      <c r="F2354" s="2">
        <v>10.697979999999999</v>
      </c>
    </row>
    <row r="2355" spans="1:6" x14ac:dyDescent="0.3">
      <c r="A2355" s="1">
        <v>2353</v>
      </c>
      <c r="B2355">
        <v>361</v>
      </c>
      <c r="C2355">
        <v>245</v>
      </c>
      <c r="D2355" t="s">
        <v>1548</v>
      </c>
      <c r="E2355">
        <v>67.86703601108033</v>
      </c>
      <c r="F2355" s="2">
        <v>13.95327</v>
      </c>
    </row>
    <row r="2356" spans="1:6" x14ac:dyDescent="0.3">
      <c r="A2356" s="1">
        <v>2354</v>
      </c>
      <c r="B2356">
        <v>361</v>
      </c>
      <c r="C2356">
        <v>246</v>
      </c>
      <c r="D2356" t="s">
        <v>1549</v>
      </c>
      <c r="E2356">
        <v>68.144044321329645</v>
      </c>
      <c r="F2356" s="2">
        <v>17.898599999999998</v>
      </c>
    </row>
    <row r="2357" spans="1:6" x14ac:dyDescent="0.3">
      <c r="A2357" s="1">
        <v>2355</v>
      </c>
      <c r="B2357">
        <v>361</v>
      </c>
      <c r="C2357">
        <v>247</v>
      </c>
      <c r="D2357" t="s">
        <v>1550</v>
      </c>
      <c r="E2357">
        <v>68.421052631578945</v>
      </c>
      <c r="F2357" s="2">
        <v>22.579799999999999</v>
      </c>
    </row>
    <row r="2358" spans="1:6" x14ac:dyDescent="0.3">
      <c r="A2358" s="1">
        <v>2356</v>
      </c>
      <c r="B2358">
        <v>361</v>
      </c>
      <c r="C2358">
        <v>248</v>
      </c>
      <c r="D2358" t="s">
        <v>1551</v>
      </c>
      <c r="E2358">
        <v>68.69806094182826</v>
      </c>
      <c r="F2358" s="2">
        <v>28.013529999999999</v>
      </c>
    </row>
    <row r="2359" spans="1:6" x14ac:dyDescent="0.3">
      <c r="A2359" s="1">
        <v>2357</v>
      </c>
      <c r="B2359">
        <v>361</v>
      </c>
      <c r="C2359">
        <v>249</v>
      </c>
      <c r="D2359" t="s">
        <v>1552</v>
      </c>
      <c r="E2359">
        <v>68.97506925207756</v>
      </c>
      <c r="F2359" s="2">
        <v>34.178240000000002</v>
      </c>
    </row>
    <row r="2360" spans="1:6" x14ac:dyDescent="0.3">
      <c r="A2360" s="1">
        <v>2358</v>
      </c>
      <c r="B2360">
        <v>361</v>
      </c>
      <c r="C2360">
        <v>250</v>
      </c>
      <c r="D2360" t="s">
        <v>1553</v>
      </c>
      <c r="E2360">
        <v>69.252077562326875</v>
      </c>
      <c r="F2360" s="2">
        <v>41.00647</v>
      </c>
    </row>
    <row r="2361" spans="1:6" x14ac:dyDescent="0.3">
      <c r="A2361" s="1">
        <v>2359</v>
      </c>
      <c r="B2361">
        <v>361</v>
      </c>
      <c r="C2361">
        <v>251</v>
      </c>
      <c r="D2361" t="s">
        <v>1554</v>
      </c>
      <c r="E2361">
        <v>69.529085872576175</v>
      </c>
      <c r="F2361" s="2">
        <v>48.379559999999998</v>
      </c>
    </row>
    <row r="2362" spans="1:6" x14ac:dyDescent="0.3">
      <c r="A2362" s="1">
        <v>2360</v>
      </c>
      <c r="B2362">
        <v>361</v>
      </c>
      <c r="C2362">
        <v>252</v>
      </c>
      <c r="D2362" t="s">
        <v>1555</v>
      </c>
      <c r="E2362">
        <v>69.80609418282549</v>
      </c>
      <c r="F2362" s="2">
        <v>56.125900000000001</v>
      </c>
    </row>
    <row r="2363" spans="1:6" x14ac:dyDescent="0.3">
      <c r="A2363" s="1">
        <v>2361</v>
      </c>
      <c r="B2363">
        <v>361</v>
      </c>
      <c r="C2363">
        <v>253</v>
      </c>
      <c r="D2363" t="s">
        <v>1556</v>
      </c>
      <c r="E2363">
        <v>70.08310249307479</v>
      </c>
      <c r="F2363" s="2">
        <v>64.023700000000005</v>
      </c>
    </row>
    <row r="2364" spans="1:6" x14ac:dyDescent="0.3">
      <c r="A2364" s="1">
        <v>2362</v>
      </c>
      <c r="B2364">
        <v>361</v>
      </c>
      <c r="C2364">
        <v>254</v>
      </c>
      <c r="D2364" t="s">
        <v>1557</v>
      </c>
      <c r="E2364">
        <v>70.360110803324105</v>
      </c>
      <c r="F2364" s="2">
        <v>71.808809999999994</v>
      </c>
    </row>
    <row r="2365" spans="1:6" x14ac:dyDescent="0.3">
      <c r="A2365" s="1">
        <v>2363</v>
      </c>
      <c r="B2365">
        <v>361</v>
      </c>
      <c r="C2365">
        <v>255</v>
      </c>
      <c r="D2365" t="s">
        <v>1558</v>
      </c>
      <c r="E2365">
        <v>70.637119113573405</v>
      </c>
      <c r="F2365" s="2">
        <v>79.187489999999997</v>
      </c>
    </row>
    <row r="2366" spans="1:6" x14ac:dyDescent="0.3">
      <c r="A2366" s="1">
        <v>2364</v>
      </c>
      <c r="B2366">
        <v>361</v>
      </c>
      <c r="C2366">
        <v>256</v>
      </c>
      <c r="D2366" t="s">
        <v>1559</v>
      </c>
      <c r="E2366">
        <v>70.91412742382272</v>
      </c>
      <c r="F2366" s="2">
        <v>85.853660000000005</v>
      </c>
    </row>
    <row r="2367" spans="1:6" x14ac:dyDescent="0.3">
      <c r="A2367" s="1">
        <v>2365</v>
      </c>
      <c r="B2367">
        <v>361</v>
      </c>
      <c r="C2367">
        <v>257</v>
      </c>
      <c r="D2367" t="s">
        <v>1560</v>
      </c>
      <c r="E2367">
        <v>71.19113573407202</v>
      </c>
      <c r="F2367" s="2">
        <v>91.509270000000001</v>
      </c>
    </row>
    <row r="2368" spans="1:6" x14ac:dyDescent="0.3">
      <c r="A2368" s="1">
        <v>2366</v>
      </c>
      <c r="B2368">
        <v>361</v>
      </c>
      <c r="C2368">
        <v>258</v>
      </c>
      <c r="D2368" t="s">
        <v>1561</v>
      </c>
      <c r="E2368">
        <v>71.468144044321321</v>
      </c>
      <c r="F2368" s="2">
        <v>95.88597</v>
      </c>
    </row>
    <row r="2369" spans="1:6" x14ac:dyDescent="0.3">
      <c r="A2369" s="1">
        <v>2367</v>
      </c>
      <c r="B2369">
        <v>361</v>
      </c>
      <c r="C2369">
        <v>259</v>
      </c>
      <c r="D2369" t="s">
        <v>1562</v>
      </c>
      <c r="E2369">
        <v>71.745152354570635</v>
      </c>
      <c r="F2369" s="2">
        <v>98.766000000000005</v>
      </c>
    </row>
    <row r="2370" spans="1:6" x14ac:dyDescent="0.3">
      <c r="A2370" s="1">
        <v>2368</v>
      </c>
      <c r="B2370">
        <v>361</v>
      </c>
      <c r="C2370">
        <v>260</v>
      </c>
      <c r="D2370" t="s">
        <v>1563</v>
      </c>
      <c r="E2370">
        <v>72.02216066481995</v>
      </c>
      <c r="F2370" s="2">
        <v>100</v>
      </c>
    </row>
    <row r="2371" spans="1:6" x14ac:dyDescent="0.3">
      <c r="A2371" s="1">
        <v>2369</v>
      </c>
      <c r="B2371">
        <v>361</v>
      </c>
      <c r="C2371">
        <v>261</v>
      </c>
      <c r="D2371" t="s">
        <v>1564</v>
      </c>
      <c r="E2371">
        <v>72.29916897506925</v>
      </c>
      <c r="F2371" s="2">
        <v>99.519779999999997</v>
      </c>
    </row>
    <row r="2372" spans="1:6" x14ac:dyDescent="0.3">
      <c r="A2372" s="1">
        <v>2370</v>
      </c>
      <c r="B2372">
        <v>361</v>
      </c>
      <c r="C2372">
        <v>262</v>
      </c>
      <c r="D2372" t="s">
        <v>1565</v>
      </c>
      <c r="E2372">
        <v>72.576177285318551</v>
      </c>
      <c r="F2372" s="2">
        <v>97.344489999999993</v>
      </c>
    </row>
    <row r="2373" spans="1:6" x14ac:dyDescent="0.3">
      <c r="A2373" s="1">
        <v>2371</v>
      </c>
      <c r="B2373">
        <v>361</v>
      </c>
      <c r="C2373">
        <v>263</v>
      </c>
      <c r="D2373" t="s">
        <v>1566</v>
      </c>
      <c r="E2373">
        <v>72.853185595567865</v>
      </c>
      <c r="F2373" s="2">
        <v>93.579459999999997</v>
      </c>
    </row>
    <row r="2374" spans="1:6" x14ac:dyDescent="0.3">
      <c r="A2374" s="1">
        <v>2372</v>
      </c>
      <c r="B2374">
        <v>361</v>
      </c>
      <c r="C2374">
        <v>264</v>
      </c>
      <c r="D2374" t="s">
        <v>1567</v>
      </c>
      <c r="E2374">
        <v>73.13019390581718</v>
      </c>
      <c r="F2374" s="2">
        <v>88.407799999999995</v>
      </c>
    </row>
    <row r="2375" spans="1:6" x14ac:dyDescent="0.3">
      <c r="A2375" s="1">
        <v>2373</v>
      </c>
      <c r="B2375">
        <v>361</v>
      </c>
      <c r="C2375">
        <v>265</v>
      </c>
      <c r="D2375" t="s">
        <v>1568</v>
      </c>
      <c r="E2375">
        <v>73.40720221606648</v>
      </c>
      <c r="F2375" s="2">
        <v>82.075569999999999</v>
      </c>
    </row>
    <row r="2376" spans="1:6" x14ac:dyDescent="0.3">
      <c r="A2376" s="1">
        <v>2374</v>
      </c>
      <c r="B2376">
        <v>361</v>
      </c>
      <c r="C2376">
        <v>266</v>
      </c>
      <c r="D2376" t="s">
        <v>1569</v>
      </c>
      <c r="E2376">
        <v>73.68421052631578</v>
      </c>
      <c r="F2376" s="2">
        <v>74.872439999999997</v>
      </c>
    </row>
    <row r="2377" spans="1:6" x14ac:dyDescent="0.3">
      <c r="A2377" s="1">
        <v>2375</v>
      </c>
      <c r="B2377">
        <v>361</v>
      </c>
      <c r="C2377">
        <v>267</v>
      </c>
      <c r="D2377" t="s">
        <v>1570</v>
      </c>
      <c r="E2377">
        <v>73.961218836565095</v>
      </c>
      <c r="F2377" s="2">
        <v>67.109650000000002</v>
      </c>
    </row>
    <row r="2378" spans="1:6" x14ac:dyDescent="0.3">
      <c r="A2378" s="1">
        <v>2376</v>
      </c>
      <c r="B2378">
        <v>361</v>
      </c>
      <c r="C2378">
        <v>268</v>
      </c>
      <c r="D2378" t="s">
        <v>1571</v>
      </c>
      <c r="E2378">
        <v>74.23822714681441</v>
      </c>
      <c r="F2378" s="2">
        <v>59.09789</v>
      </c>
    </row>
    <row r="2379" spans="1:6" x14ac:dyDescent="0.3">
      <c r="A2379" s="1">
        <v>2377</v>
      </c>
      <c r="B2379">
        <v>361</v>
      </c>
      <c r="C2379">
        <v>269</v>
      </c>
      <c r="D2379" t="s">
        <v>1572</v>
      </c>
      <c r="E2379">
        <v>74.51523545706371</v>
      </c>
      <c r="F2379" s="2">
        <v>51.127070000000003</v>
      </c>
    </row>
    <row r="2380" spans="1:6" x14ac:dyDescent="0.3">
      <c r="A2380" s="1">
        <v>2378</v>
      </c>
      <c r="B2380">
        <v>361</v>
      </c>
      <c r="C2380">
        <v>270</v>
      </c>
      <c r="D2380" t="s">
        <v>1573</v>
      </c>
      <c r="E2380">
        <v>74.79224376731301</v>
      </c>
      <c r="F2380" s="2">
        <v>43.449849999999998</v>
      </c>
    </row>
    <row r="2381" spans="1:6" x14ac:dyDescent="0.3">
      <c r="A2381" s="1">
        <v>2379</v>
      </c>
      <c r="B2381">
        <v>361</v>
      </c>
      <c r="C2381">
        <v>271</v>
      </c>
      <c r="D2381" t="s">
        <v>1574</v>
      </c>
      <c r="E2381">
        <v>75.069252077562325</v>
      </c>
      <c r="F2381" s="2">
        <v>36.27017</v>
      </c>
    </row>
    <row r="2382" spans="1:6" x14ac:dyDescent="0.3">
      <c r="A2382" s="1">
        <v>2380</v>
      </c>
      <c r="B2382">
        <v>361</v>
      </c>
      <c r="C2382">
        <v>272</v>
      </c>
      <c r="D2382" t="s">
        <v>1575</v>
      </c>
      <c r="E2382">
        <v>75.34626038781164</v>
      </c>
      <c r="F2382" s="2">
        <v>29.737120000000001</v>
      </c>
    </row>
    <row r="2383" spans="1:6" x14ac:dyDescent="0.3">
      <c r="A2383" s="1">
        <v>2381</v>
      </c>
      <c r="B2383">
        <v>361</v>
      </c>
      <c r="C2383">
        <v>273</v>
      </c>
      <c r="D2383" t="s">
        <v>1576</v>
      </c>
      <c r="E2383">
        <v>75.62326869806094</v>
      </c>
      <c r="F2383" s="2">
        <v>23.944120000000002</v>
      </c>
    </row>
    <row r="2384" spans="1:6" x14ac:dyDescent="0.3">
      <c r="A2384" s="1">
        <v>2382</v>
      </c>
      <c r="B2384">
        <v>361</v>
      </c>
      <c r="C2384">
        <v>274</v>
      </c>
      <c r="D2384" t="s">
        <v>1577</v>
      </c>
      <c r="E2384">
        <v>75.90027700831024</v>
      </c>
      <c r="F2384" s="2">
        <v>18.93263</v>
      </c>
    </row>
    <row r="2385" spans="1:6" x14ac:dyDescent="0.3">
      <c r="A2385" s="1">
        <v>2383</v>
      </c>
      <c r="B2385">
        <v>361</v>
      </c>
      <c r="C2385">
        <v>275</v>
      </c>
      <c r="D2385" t="s">
        <v>1578</v>
      </c>
      <c r="E2385">
        <v>76.177285318559569</v>
      </c>
      <c r="F2385" s="2">
        <v>14.69924</v>
      </c>
    </row>
    <row r="2386" spans="1:6" x14ac:dyDescent="0.3">
      <c r="A2386" s="1">
        <v>2384</v>
      </c>
      <c r="B2386">
        <v>361</v>
      </c>
      <c r="C2386">
        <v>276</v>
      </c>
      <c r="D2386" t="s">
        <v>1579</v>
      </c>
      <c r="E2386">
        <v>76.45429362880887</v>
      </c>
      <c r="F2386" s="2">
        <v>11.204929999999999</v>
      </c>
    </row>
    <row r="2387" spans="1:6" x14ac:dyDescent="0.3">
      <c r="A2387" s="1">
        <v>2385</v>
      </c>
      <c r="B2387">
        <v>361</v>
      </c>
      <c r="C2387">
        <v>277</v>
      </c>
      <c r="D2387" t="s">
        <v>1580</v>
      </c>
      <c r="E2387">
        <v>76.73130193905817</v>
      </c>
      <c r="F2387" s="2">
        <v>8.3851589999999998</v>
      </c>
    </row>
    <row r="2388" spans="1:6" x14ac:dyDescent="0.3">
      <c r="A2388" s="1">
        <v>2386</v>
      </c>
      <c r="B2388">
        <v>361</v>
      </c>
      <c r="C2388">
        <v>278</v>
      </c>
      <c r="D2388" t="s">
        <v>1581</v>
      </c>
      <c r="E2388">
        <v>77.00831024930747</v>
      </c>
      <c r="F2388" s="2">
        <v>6.1596529999999996</v>
      </c>
    </row>
    <row r="2389" spans="1:6" x14ac:dyDescent="0.3">
      <c r="A2389" s="1">
        <v>2387</v>
      </c>
      <c r="B2389">
        <v>361</v>
      </c>
      <c r="C2389">
        <v>279</v>
      </c>
      <c r="D2389" t="s">
        <v>1582</v>
      </c>
      <c r="E2389">
        <v>77.285318559556785</v>
      </c>
      <c r="F2389" s="2">
        <v>4.4411759999999996</v>
      </c>
    </row>
    <row r="2390" spans="1:6" x14ac:dyDescent="0.3">
      <c r="A2390" s="1">
        <v>2388</v>
      </c>
      <c r="B2390">
        <v>361</v>
      </c>
      <c r="C2390">
        <v>280</v>
      </c>
      <c r="D2390" t="s">
        <v>1583</v>
      </c>
      <c r="E2390">
        <v>77.5623268698061</v>
      </c>
      <c r="F2390" s="2">
        <v>3.1425969999999999</v>
      </c>
    </row>
    <row r="2391" spans="1:6" x14ac:dyDescent="0.3">
      <c r="A2391" s="1">
        <v>2389</v>
      </c>
      <c r="B2391">
        <v>361</v>
      </c>
      <c r="C2391">
        <v>281</v>
      </c>
      <c r="D2391" t="s">
        <v>1584</v>
      </c>
      <c r="E2391">
        <v>77.8393351800554</v>
      </c>
      <c r="F2391" s="2">
        <v>2.1821220000000001</v>
      </c>
    </row>
    <row r="2392" spans="1:6" x14ac:dyDescent="0.3">
      <c r="A2392" s="1">
        <v>2390</v>
      </c>
      <c r="B2392">
        <v>361</v>
      </c>
      <c r="C2392">
        <v>282</v>
      </c>
      <c r="D2392" t="s">
        <v>1585</v>
      </c>
      <c r="E2392">
        <v>78.1163434903047</v>
      </c>
      <c r="F2392" s="2">
        <v>1.4866809999999999</v>
      </c>
    </row>
    <row r="2393" spans="1:6" x14ac:dyDescent="0.3">
      <c r="A2393" s="1">
        <v>2391</v>
      </c>
      <c r="B2393">
        <v>361</v>
      </c>
      <c r="C2393">
        <v>283</v>
      </c>
      <c r="D2393" t="s">
        <v>1586</v>
      </c>
      <c r="E2393">
        <v>78.393351800554015</v>
      </c>
      <c r="F2393" s="2">
        <v>0.99369220000000003</v>
      </c>
    </row>
    <row r="2394" spans="1:6" x14ac:dyDescent="0.3">
      <c r="A2394" s="1">
        <v>2392</v>
      </c>
      <c r="B2394">
        <v>361</v>
      </c>
      <c r="C2394">
        <v>284</v>
      </c>
      <c r="D2394" t="s">
        <v>1587</v>
      </c>
      <c r="E2394">
        <v>78.67036011080333</v>
      </c>
      <c r="F2394" s="2">
        <v>0.65151789999999998</v>
      </c>
    </row>
    <row r="2395" spans="1:6" x14ac:dyDescent="0.3">
      <c r="A2395" s="1">
        <v>2393</v>
      </c>
      <c r="B2395">
        <v>361</v>
      </c>
      <c r="C2395">
        <v>285</v>
      </c>
      <c r="D2395" t="s">
        <v>1588</v>
      </c>
      <c r="E2395">
        <v>78.94736842105263</v>
      </c>
      <c r="F2395" s="2">
        <v>0.4189715</v>
      </c>
    </row>
    <row r="2396" spans="1:6" x14ac:dyDescent="0.3">
      <c r="A2396" s="1">
        <v>2394</v>
      </c>
      <c r="B2396">
        <v>361</v>
      </c>
      <c r="C2396">
        <v>286</v>
      </c>
      <c r="D2396" t="s">
        <v>1589</v>
      </c>
      <c r="E2396">
        <v>79.22437673130193</v>
      </c>
      <c r="F2396" s="2">
        <v>0.26422109999999999</v>
      </c>
    </row>
    <row r="2397" spans="1:6" x14ac:dyDescent="0.3">
      <c r="A2397" s="1">
        <v>2395</v>
      </c>
      <c r="B2397">
        <v>361</v>
      </c>
      <c r="C2397">
        <v>287</v>
      </c>
      <c r="D2397" t="s">
        <v>1590</v>
      </c>
      <c r="E2397">
        <v>79.501385041551245</v>
      </c>
      <c r="F2397" s="2">
        <v>0.1633858</v>
      </c>
    </row>
    <row r="2398" spans="1:6" x14ac:dyDescent="0.3">
      <c r="A2398" s="1">
        <v>2396</v>
      </c>
      <c r="B2398">
        <v>361</v>
      </c>
      <c r="C2398">
        <v>288</v>
      </c>
      <c r="D2398" t="s">
        <v>1591</v>
      </c>
      <c r="E2398">
        <v>79.77839335180056</v>
      </c>
      <c r="F2398" s="2">
        <v>9.9051700000000006E-2</v>
      </c>
    </row>
    <row r="2399" spans="1:6" x14ac:dyDescent="0.3">
      <c r="A2399" s="1">
        <v>2397</v>
      </c>
      <c r="B2399">
        <v>361</v>
      </c>
      <c r="C2399">
        <v>289</v>
      </c>
      <c r="D2399" t="s">
        <v>1592</v>
      </c>
      <c r="E2399">
        <v>80.05540166204986</v>
      </c>
      <c r="F2399" s="2">
        <v>5.8863369999999998E-2</v>
      </c>
    </row>
    <row r="2400" spans="1:6" x14ac:dyDescent="0.3">
      <c r="A2400" s="1">
        <v>2398</v>
      </c>
      <c r="B2400">
        <v>361</v>
      </c>
      <c r="C2400">
        <v>290</v>
      </c>
      <c r="D2400" t="s">
        <v>1593</v>
      </c>
      <c r="E2400">
        <v>80.332409972299175</v>
      </c>
      <c r="F2400" s="2">
        <v>3.4284380000000003E-2</v>
      </c>
    </row>
    <row r="2401" spans="1:6" x14ac:dyDescent="0.3">
      <c r="A2401" s="1">
        <v>2399</v>
      </c>
      <c r="B2401">
        <v>361</v>
      </c>
      <c r="C2401">
        <v>291</v>
      </c>
      <c r="D2401" t="s">
        <v>1594</v>
      </c>
      <c r="E2401">
        <v>80.609418282548475</v>
      </c>
      <c r="F2401" s="2">
        <v>1.9567950000000001E-2</v>
      </c>
    </row>
    <row r="2402" spans="1:6" x14ac:dyDescent="0.3">
      <c r="A2402" s="1">
        <v>2400</v>
      </c>
      <c r="B2402">
        <v>361</v>
      </c>
      <c r="C2402">
        <v>292</v>
      </c>
      <c r="D2402" t="s">
        <v>1595</v>
      </c>
      <c r="E2402">
        <v>80.88642659279779</v>
      </c>
      <c r="F2402" s="2">
        <v>1.094258E-2</v>
      </c>
    </row>
    <row r="2403" spans="1:6" x14ac:dyDescent="0.3">
      <c r="A2403" s="1">
        <v>2401</v>
      </c>
      <c r="B2403">
        <v>361</v>
      </c>
      <c r="C2403">
        <v>293</v>
      </c>
      <c r="D2403" t="s">
        <v>1596</v>
      </c>
      <c r="E2403">
        <v>81.16343490304709</v>
      </c>
      <c r="F2403" s="2">
        <v>5.994386E-3</v>
      </c>
    </row>
    <row r="2404" spans="1:6" x14ac:dyDescent="0.3">
      <c r="A2404" s="1">
        <v>2402</v>
      </c>
      <c r="B2404">
        <v>361</v>
      </c>
      <c r="C2404">
        <v>294</v>
      </c>
      <c r="D2404" t="s">
        <v>1597</v>
      </c>
      <c r="E2404">
        <v>81.440443213296405</v>
      </c>
      <c r="F2404" s="2">
        <v>3.2161920000000001E-3</v>
      </c>
    </row>
    <row r="2405" spans="1:6" x14ac:dyDescent="0.3">
      <c r="A2405" s="1">
        <v>2403</v>
      </c>
      <c r="B2405">
        <v>361</v>
      </c>
      <c r="C2405">
        <v>295</v>
      </c>
      <c r="D2405" t="s">
        <v>1598</v>
      </c>
      <c r="E2405">
        <v>81.717451523545705</v>
      </c>
      <c r="F2405" s="2">
        <v>1.689783E-3</v>
      </c>
    </row>
    <row r="2406" spans="1:6" x14ac:dyDescent="0.3">
      <c r="A2406" s="1">
        <v>2404</v>
      </c>
      <c r="B2406">
        <v>361</v>
      </c>
      <c r="C2406">
        <v>296</v>
      </c>
      <c r="D2406" t="s">
        <v>1599</v>
      </c>
      <c r="E2406">
        <v>81.99445983379502</v>
      </c>
      <c r="F2406" s="2">
        <v>8.6921730000000003E-4</v>
      </c>
    </row>
    <row r="2407" spans="1:6" x14ac:dyDescent="0.3">
      <c r="A2407" s="1">
        <v>2405</v>
      </c>
      <c r="B2407">
        <v>361</v>
      </c>
      <c r="C2407">
        <v>297</v>
      </c>
      <c r="D2407" t="s">
        <v>1600</v>
      </c>
      <c r="E2407">
        <v>82.27146814404432</v>
      </c>
      <c r="F2407" s="2">
        <v>4.3767049999999998E-4</v>
      </c>
    </row>
    <row r="2408" spans="1:6" x14ac:dyDescent="0.3">
      <c r="A2408" s="1">
        <v>2406</v>
      </c>
      <c r="B2408">
        <v>361</v>
      </c>
      <c r="C2408">
        <v>298</v>
      </c>
      <c r="D2408" t="s">
        <v>1601</v>
      </c>
      <c r="E2408">
        <v>82.548476454293635</v>
      </c>
      <c r="F2408" s="2">
        <v>2.1567400000000001E-4</v>
      </c>
    </row>
    <row r="2409" spans="1:6" x14ac:dyDescent="0.3">
      <c r="A2409" s="1">
        <v>2407</v>
      </c>
      <c r="B2409">
        <v>361</v>
      </c>
      <c r="C2409">
        <v>299</v>
      </c>
      <c r="D2409" t="s">
        <v>1602</v>
      </c>
      <c r="E2409">
        <v>82.825484764542935</v>
      </c>
      <c r="F2409" s="2">
        <v>1.039888E-4</v>
      </c>
    </row>
    <row r="2410" spans="1:6" x14ac:dyDescent="0.3">
      <c r="A2410" s="1">
        <v>2408</v>
      </c>
      <c r="B2410">
        <v>361</v>
      </c>
      <c r="C2410">
        <v>300</v>
      </c>
      <c r="D2410" t="s">
        <v>1603</v>
      </c>
      <c r="E2410">
        <v>83.102493074792235</v>
      </c>
      <c r="F2410" s="2">
        <v>4.9047559999999998E-5</v>
      </c>
    </row>
    <row r="2411" spans="1:6" x14ac:dyDescent="0.3">
      <c r="A2411" s="1">
        <v>2409</v>
      </c>
      <c r="B2411">
        <v>361</v>
      </c>
      <c r="C2411">
        <v>301</v>
      </c>
      <c r="D2411" t="s">
        <v>1604</v>
      </c>
      <c r="E2411">
        <v>83.37950138504155</v>
      </c>
      <c r="F2411" s="2">
        <v>2.262504E-5</v>
      </c>
    </row>
    <row r="2412" spans="1:6" x14ac:dyDescent="0.3">
      <c r="A2412" s="1">
        <v>2410</v>
      </c>
      <c r="B2412">
        <v>361</v>
      </c>
      <c r="C2412">
        <v>302</v>
      </c>
      <c r="D2412" t="s">
        <v>1605</v>
      </c>
      <c r="E2412">
        <v>83.656509695290865</v>
      </c>
      <c r="F2412" s="2">
        <v>1.020466E-5</v>
      </c>
    </row>
    <row r="2413" spans="1:6" x14ac:dyDescent="0.3">
      <c r="A2413" s="1">
        <v>2411</v>
      </c>
      <c r="B2413">
        <v>361</v>
      </c>
      <c r="C2413">
        <v>303</v>
      </c>
      <c r="D2413" t="s">
        <v>1606</v>
      </c>
      <c r="E2413">
        <v>83.933518005540165</v>
      </c>
      <c r="F2413" s="2">
        <v>4.4992080000000003E-6</v>
      </c>
    </row>
    <row r="2414" spans="1:6" x14ac:dyDescent="0.3">
      <c r="A2414" s="1">
        <v>2412</v>
      </c>
      <c r="B2414">
        <v>361</v>
      </c>
      <c r="C2414">
        <v>304</v>
      </c>
      <c r="D2414" t="s">
        <v>1607</v>
      </c>
      <c r="E2414">
        <v>84.210526315789465</v>
      </c>
      <c r="F2414" s="2">
        <v>1.9386080000000002E-6</v>
      </c>
    </row>
    <row r="2415" spans="1:6" x14ac:dyDescent="0.3">
      <c r="A2415" s="1">
        <v>2413</v>
      </c>
      <c r="B2415">
        <v>361</v>
      </c>
      <c r="C2415">
        <v>305</v>
      </c>
      <c r="D2415" t="s">
        <v>1608</v>
      </c>
      <c r="E2415">
        <v>84.48753462603878</v>
      </c>
      <c r="F2415" s="2">
        <v>8.1609960000000004E-7</v>
      </c>
    </row>
    <row r="2416" spans="1:6" x14ac:dyDescent="0.3">
      <c r="A2416" s="1">
        <v>2414</v>
      </c>
      <c r="B2416">
        <v>361</v>
      </c>
      <c r="C2416">
        <v>306</v>
      </c>
      <c r="D2416" t="s">
        <v>1609</v>
      </c>
      <c r="E2416">
        <v>84.764542936288095</v>
      </c>
      <c r="F2416" s="2">
        <v>3.3556290000000001E-7</v>
      </c>
    </row>
    <row r="2417" spans="1:6" x14ac:dyDescent="0.3">
      <c r="A2417" s="1">
        <v>2415</v>
      </c>
      <c r="B2417">
        <v>361</v>
      </c>
      <c r="C2417">
        <v>307</v>
      </c>
      <c r="D2417" t="s">
        <v>1610</v>
      </c>
      <c r="E2417">
        <v>85.041551246537395</v>
      </c>
      <c r="F2417" s="2">
        <v>1.3472729999999999E-7</v>
      </c>
    </row>
    <row r="2418" spans="1:6" x14ac:dyDescent="0.3">
      <c r="A2418" s="1">
        <v>2416</v>
      </c>
      <c r="B2418">
        <v>361</v>
      </c>
      <c r="C2418">
        <v>308</v>
      </c>
      <c r="D2418" t="s">
        <v>1611</v>
      </c>
      <c r="E2418">
        <v>85.318559556786695</v>
      </c>
      <c r="F2418" s="2">
        <v>5.2802780000000002E-8</v>
      </c>
    </row>
    <row r="2419" spans="1:6" x14ac:dyDescent="0.3">
      <c r="A2419" s="1">
        <v>2417</v>
      </c>
      <c r="B2419">
        <v>361</v>
      </c>
      <c r="C2419">
        <v>309</v>
      </c>
      <c r="D2419" t="s">
        <v>1612</v>
      </c>
      <c r="E2419">
        <v>85.59556786703601</v>
      </c>
      <c r="F2419" s="2">
        <v>2.0194809999999999E-8</v>
      </c>
    </row>
    <row r="2420" spans="1:6" x14ac:dyDescent="0.3">
      <c r="A2420" s="1">
        <v>2418</v>
      </c>
      <c r="B2420">
        <v>361</v>
      </c>
      <c r="C2420">
        <v>310</v>
      </c>
      <c r="D2420" t="s">
        <v>1613</v>
      </c>
      <c r="E2420">
        <v>85.872576177285325</v>
      </c>
      <c r="F2420" s="2">
        <v>7.5346310000000008E-9</v>
      </c>
    </row>
    <row r="2421" spans="1:6" x14ac:dyDescent="0.3">
      <c r="A2421" s="1">
        <v>2419</v>
      </c>
      <c r="B2421">
        <v>361</v>
      </c>
      <c r="C2421">
        <v>311</v>
      </c>
      <c r="D2421" t="s">
        <v>1614</v>
      </c>
      <c r="E2421">
        <v>86.149584487534625</v>
      </c>
      <c r="F2421" s="2">
        <v>2.7414099999999999E-9</v>
      </c>
    </row>
    <row r="2422" spans="1:6" x14ac:dyDescent="0.3">
      <c r="A2422" s="1">
        <v>2420</v>
      </c>
      <c r="B2422">
        <v>361</v>
      </c>
      <c r="C2422">
        <v>312</v>
      </c>
      <c r="D2422" t="s">
        <v>1615</v>
      </c>
      <c r="E2422">
        <v>86.426592797783925</v>
      </c>
      <c r="F2422" s="2">
        <v>9.7234530000000001E-10</v>
      </c>
    </row>
    <row r="2423" spans="1:6" x14ac:dyDescent="0.3">
      <c r="A2423" s="1">
        <v>2421</v>
      </c>
      <c r="B2423">
        <v>361</v>
      </c>
      <c r="C2423">
        <v>313</v>
      </c>
      <c r="D2423" t="s">
        <v>1616</v>
      </c>
      <c r="E2423">
        <v>86.70360110803324</v>
      </c>
      <c r="F2423" s="2">
        <v>3.360771E-10</v>
      </c>
    </row>
    <row r="2424" spans="1:6" x14ac:dyDescent="0.3">
      <c r="A2424" s="1">
        <v>2422</v>
      </c>
      <c r="B2424">
        <v>361</v>
      </c>
      <c r="C2424">
        <v>314</v>
      </c>
      <c r="D2424" t="s">
        <v>1617</v>
      </c>
      <c r="E2424">
        <v>86.980609418282555</v>
      </c>
      <c r="F2424" s="2">
        <v>1.1315130000000001E-10</v>
      </c>
    </row>
    <row r="2425" spans="1:6" x14ac:dyDescent="0.3">
      <c r="A2425" s="1">
        <v>2423</v>
      </c>
      <c r="B2425">
        <v>361</v>
      </c>
      <c r="C2425">
        <v>315</v>
      </c>
      <c r="D2425" t="s">
        <v>1618</v>
      </c>
      <c r="E2425">
        <v>87.257617728531855</v>
      </c>
      <c r="F2425" s="2">
        <v>3.7094129999999998E-11</v>
      </c>
    </row>
    <row r="2426" spans="1:6" x14ac:dyDescent="0.3">
      <c r="A2426" s="1">
        <v>2424</v>
      </c>
      <c r="B2426">
        <v>361</v>
      </c>
      <c r="C2426">
        <v>316</v>
      </c>
      <c r="D2426" t="s">
        <v>1619</v>
      </c>
      <c r="E2426">
        <v>87.534626038781155</v>
      </c>
      <c r="F2426" s="2">
        <v>1.183559E-11</v>
      </c>
    </row>
    <row r="2427" spans="1:6" x14ac:dyDescent="0.3">
      <c r="A2427" s="1">
        <v>2425</v>
      </c>
      <c r="B2427">
        <v>361</v>
      </c>
      <c r="C2427">
        <v>317</v>
      </c>
      <c r="D2427" t="s">
        <v>1620</v>
      </c>
      <c r="E2427">
        <v>87.81163434903047</v>
      </c>
      <c r="F2427" s="2">
        <v>3.6738380000000001E-12</v>
      </c>
    </row>
    <row r="2428" spans="1:6" x14ac:dyDescent="0.3">
      <c r="A2428" s="1">
        <v>2426</v>
      </c>
      <c r="B2428">
        <v>361</v>
      </c>
      <c r="C2428">
        <v>318</v>
      </c>
      <c r="D2428" t="s">
        <v>1621</v>
      </c>
      <c r="E2428">
        <v>88.088642659279785</v>
      </c>
      <c r="F2428" s="2">
        <v>1.1088969999999999E-12</v>
      </c>
    </row>
    <row r="2429" spans="1:6" x14ac:dyDescent="0.3">
      <c r="A2429" s="1">
        <v>2427</v>
      </c>
      <c r="B2429">
        <v>361</v>
      </c>
      <c r="C2429">
        <v>319</v>
      </c>
      <c r="D2429" t="s">
        <v>1622</v>
      </c>
      <c r="E2429">
        <v>88.365650969529085</v>
      </c>
      <c r="F2429" s="2">
        <v>3.2530460000000002E-13</v>
      </c>
    </row>
    <row r="2430" spans="1:6" x14ac:dyDescent="0.3">
      <c r="A2430" s="1">
        <v>2428</v>
      </c>
      <c r="B2430">
        <v>361</v>
      </c>
      <c r="C2430">
        <v>320</v>
      </c>
      <c r="D2430" t="s">
        <v>1623</v>
      </c>
      <c r="E2430">
        <v>88.642659279778385</v>
      </c>
      <c r="F2430" s="2">
        <v>9.2702759999999994E-14</v>
      </c>
    </row>
    <row r="2431" spans="1:6" x14ac:dyDescent="0.3">
      <c r="A2431" s="1">
        <v>2429</v>
      </c>
      <c r="B2431">
        <v>361</v>
      </c>
      <c r="C2431">
        <v>321</v>
      </c>
      <c r="D2431" t="s">
        <v>1624</v>
      </c>
      <c r="E2431">
        <v>88.9196675900277</v>
      </c>
      <c r="F2431" s="2">
        <v>2.564856E-14</v>
      </c>
    </row>
    <row r="2432" spans="1:6" x14ac:dyDescent="0.3">
      <c r="A2432" s="1">
        <v>2430</v>
      </c>
      <c r="B2432">
        <v>361</v>
      </c>
      <c r="C2432">
        <v>322</v>
      </c>
      <c r="D2432" t="s">
        <v>1625</v>
      </c>
      <c r="E2432">
        <v>89.196675900277015</v>
      </c>
      <c r="F2432" s="2">
        <v>6.8857810000000003E-15</v>
      </c>
    </row>
    <row r="2433" spans="1:6" x14ac:dyDescent="0.3">
      <c r="A2433" s="1">
        <v>2431</v>
      </c>
      <c r="B2433">
        <v>361</v>
      </c>
      <c r="C2433">
        <v>323</v>
      </c>
      <c r="D2433" t="s">
        <v>1626</v>
      </c>
      <c r="E2433">
        <v>89.473684210526315</v>
      </c>
      <c r="F2433" s="2">
        <v>1.7926780000000001E-15</v>
      </c>
    </row>
    <row r="2434" spans="1:6" x14ac:dyDescent="0.3">
      <c r="A2434" s="1">
        <v>2432</v>
      </c>
      <c r="B2434">
        <v>361</v>
      </c>
      <c r="C2434">
        <v>324</v>
      </c>
      <c r="D2434" t="s">
        <v>1627</v>
      </c>
      <c r="E2434">
        <v>89.750692520775615</v>
      </c>
      <c r="F2434" s="2">
        <v>4.5230869999999999E-16</v>
      </c>
    </row>
    <row r="2435" spans="1:6" x14ac:dyDescent="0.3">
      <c r="A2435" s="1">
        <v>2433</v>
      </c>
      <c r="B2435">
        <v>361</v>
      </c>
      <c r="C2435">
        <v>325</v>
      </c>
      <c r="D2435" t="s">
        <v>1628</v>
      </c>
      <c r="E2435">
        <v>90.02770083102493</v>
      </c>
      <c r="F2435" s="2">
        <v>1.1052499999999999E-16</v>
      </c>
    </row>
    <row r="2436" spans="1:6" x14ac:dyDescent="0.3">
      <c r="A2436" s="1">
        <v>2434</v>
      </c>
      <c r="B2436">
        <v>361</v>
      </c>
      <c r="C2436">
        <v>326</v>
      </c>
      <c r="D2436" t="s">
        <v>1629</v>
      </c>
      <c r="E2436">
        <v>90.304709141274245</v>
      </c>
      <c r="F2436" s="2">
        <v>2.6137980000000001E-17</v>
      </c>
    </row>
    <row r="2437" spans="1:6" x14ac:dyDescent="0.3">
      <c r="A2437" s="1">
        <v>2435</v>
      </c>
      <c r="B2437">
        <v>361</v>
      </c>
      <c r="C2437">
        <v>327</v>
      </c>
      <c r="D2437" t="s">
        <v>1630</v>
      </c>
      <c r="E2437">
        <v>90.581717451523545</v>
      </c>
      <c r="F2437" s="2">
        <v>5.9778370000000003E-18</v>
      </c>
    </row>
    <row r="2438" spans="1:6" x14ac:dyDescent="0.3">
      <c r="A2438" s="1">
        <v>2436</v>
      </c>
      <c r="B2438">
        <v>361</v>
      </c>
      <c r="C2438">
        <v>328</v>
      </c>
      <c r="D2438" t="s">
        <v>1631</v>
      </c>
      <c r="E2438">
        <v>90.858725761772845</v>
      </c>
      <c r="F2438" s="2">
        <v>1.321089E-18</v>
      </c>
    </row>
    <row r="2439" spans="1:6" x14ac:dyDescent="0.3">
      <c r="A2439" s="1">
        <v>2437</v>
      </c>
      <c r="B2439">
        <v>361</v>
      </c>
      <c r="C2439">
        <v>329</v>
      </c>
      <c r="D2439" t="s">
        <v>1632</v>
      </c>
      <c r="E2439">
        <v>91.13573407202216</v>
      </c>
      <c r="F2439" s="2">
        <v>2.8188399999999998E-19</v>
      </c>
    </row>
    <row r="2440" spans="1:6" x14ac:dyDescent="0.3">
      <c r="A2440" s="1">
        <v>2438</v>
      </c>
      <c r="B2440">
        <v>361</v>
      </c>
      <c r="C2440">
        <v>330</v>
      </c>
      <c r="D2440" t="s">
        <v>1633</v>
      </c>
      <c r="E2440">
        <v>91.412742382271475</v>
      </c>
      <c r="F2440" s="2">
        <v>5.8018929999999999E-20</v>
      </c>
    </row>
    <row r="2441" spans="1:6" x14ac:dyDescent="0.3">
      <c r="A2441" s="1">
        <v>2439</v>
      </c>
      <c r="B2441">
        <v>361</v>
      </c>
      <c r="C2441">
        <v>331</v>
      </c>
      <c r="D2441" t="s">
        <v>1634</v>
      </c>
      <c r="E2441">
        <v>91.689750692520775</v>
      </c>
      <c r="F2441" s="2">
        <v>1.150841E-20</v>
      </c>
    </row>
    <row r="2442" spans="1:6" x14ac:dyDescent="0.3">
      <c r="A2442" s="1">
        <v>2440</v>
      </c>
      <c r="B2442">
        <v>361</v>
      </c>
      <c r="C2442">
        <v>332</v>
      </c>
      <c r="D2442" t="s">
        <v>1635</v>
      </c>
      <c r="E2442">
        <v>91.966759002770075</v>
      </c>
      <c r="F2442" s="2">
        <v>2.1976830000000002E-21</v>
      </c>
    </row>
    <row r="2443" spans="1:6" x14ac:dyDescent="0.3">
      <c r="A2443" s="1">
        <v>2441</v>
      </c>
      <c r="B2443">
        <v>361</v>
      </c>
      <c r="C2443">
        <v>333</v>
      </c>
      <c r="D2443" t="s">
        <v>1636</v>
      </c>
      <c r="E2443">
        <v>92.24376731301939</v>
      </c>
      <c r="F2443" s="2">
        <v>4.0359490000000001E-22</v>
      </c>
    </row>
    <row r="2444" spans="1:6" x14ac:dyDescent="0.3">
      <c r="A2444" s="1">
        <v>2442</v>
      </c>
      <c r="B2444">
        <v>361</v>
      </c>
      <c r="C2444">
        <v>334</v>
      </c>
      <c r="D2444" t="s">
        <v>1637</v>
      </c>
      <c r="E2444">
        <v>92.520775623268705</v>
      </c>
      <c r="F2444" s="2">
        <v>7.1195059999999997E-23</v>
      </c>
    </row>
    <row r="2445" spans="1:6" x14ac:dyDescent="0.3">
      <c r="A2445" s="1">
        <v>2443</v>
      </c>
      <c r="B2445">
        <v>361</v>
      </c>
      <c r="C2445">
        <v>335</v>
      </c>
      <c r="D2445" t="s">
        <v>1638</v>
      </c>
      <c r="E2445">
        <v>92.797783933518005</v>
      </c>
      <c r="F2445" s="2">
        <v>1.20485E-23</v>
      </c>
    </row>
    <row r="2446" spans="1:6" x14ac:dyDescent="0.3">
      <c r="A2446" s="1">
        <v>2444</v>
      </c>
      <c r="B2446">
        <v>361</v>
      </c>
      <c r="C2446">
        <v>336</v>
      </c>
      <c r="D2446" t="s">
        <v>1639</v>
      </c>
      <c r="E2446">
        <v>93.07479224376732</v>
      </c>
      <c r="F2446" s="2">
        <v>1.9534759999999998E-24</v>
      </c>
    </row>
    <row r="2447" spans="1:6" x14ac:dyDescent="0.3">
      <c r="A2447" s="1">
        <v>2445</v>
      </c>
      <c r="B2447">
        <v>361</v>
      </c>
      <c r="C2447">
        <v>337</v>
      </c>
      <c r="D2447" t="s">
        <v>1640</v>
      </c>
      <c r="E2447">
        <v>93.35180055401662</v>
      </c>
      <c r="F2447" s="2">
        <v>3.029994E-25</v>
      </c>
    </row>
    <row r="2448" spans="1:6" x14ac:dyDescent="0.3">
      <c r="A2448" s="1">
        <v>2446</v>
      </c>
      <c r="B2448">
        <v>361</v>
      </c>
      <c r="C2448">
        <v>338</v>
      </c>
      <c r="D2448" t="s">
        <v>1641</v>
      </c>
      <c r="E2448">
        <v>93.628808864265935</v>
      </c>
      <c r="F2448" s="2">
        <v>4.4889810000000001E-26</v>
      </c>
    </row>
    <row r="2449" spans="1:6" x14ac:dyDescent="0.3">
      <c r="A2449" s="1">
        <v>2447</v>
      </c>
      <c r="B2449">
        <v>361</v>
      </c>
      <c r="C2449">
        <v>339</v>
      </c>
      <c r="D2449" t="s">
        <v>1642</v>
      </c>
      <c r="E2449">
        <v>93.905817174515235</v>
      </c>
      <c r="F2449" s="2">
        <v>6.3413350000000001E-27</v>
      </c>
    </row>
    <row r="2450" spans="1:6" x14ac:dyDescent="0.3">
      <c r="A2450" s="1">
        <v>2448</v>
      </c>
      <c r="B2450">
        <v>361</v>
      </c>
      <c r="C2450">
        <v>340</v>
      </c>
      <c r="D2450" t="s">
        <v>1643</v>
      </c>
      <c r="E2450">
        <v>94.18282548476455</v>
      </c>
      <c r="F2450" s="2">
        <v>8.5256580000000002E-28</v>
      </c>
    </row>
    <row r="2451" spans="1:6" x14ac:dyDescent="0.3">
      <c r="A2451" s="1">
        <v>2449</v>
      </c>
      <c r="B2451">
        <v>361</v>
      </c>
      <c r="C2451">
        <v>341</v>
      </c>
      <c r="D2451" t="s">
        <v>1644</v>
      </c>
      <c r="E2451">
        <v>94.45983379501385</v>
      </c>
      <c r="F2451" s="2">
        <v>1.0886800000000001E-28</v>
      </c>
    </row>
    <row r="2452" spans="1:6" x14ac:dyDescent="0.3">
      <c r="A2452" s="1">
        <v>2450</v>
      </c>
      <c r="B2452">
        <v>361</v>
      </c>
      <c r="C2452">
        <v>342</v>
      </c>
      <c r="D2452" t="s">
        <v>1645</v>
      </c>
      <c r="E2452">
        <v>94.73684210526315</v>
      </c>
      <c r="F2452" s="2">
        <v>1.3174090000000001E-29</v>
      </c>
    </row>
    <row r="2453" spans="1:6" x14ac:dyDescent="0.3">
      <c r="A2453" s="1">
        <v>2451</v>
      </c>
      <c r="B2453">
        <v>361</v>
      </c>
      <c r="C2453">
        <v>343</v>
      </c>
      <c r="D2453" t="s">
        <v>1646</v>
      </c>
      <c r="E2453">
        <v>95.013850415512465</v>
      </c>
      <c r="F2453" s="2">
        <v>1.5069920000000001E-30</v>
      </c>
    </row>
    <row r="2454" spans="1:6" x14ac:dyDescent="0.3">
      <c r="A2454" s="1">
        <v>2452</v>
      </c>
      <c r="B2454">
        <v>361</v>
      </c>
      <c r="C2454">
        <v>344</v>
      </c>
      <c r="D2454" t="s">
        <v>1647</v>
      </c>
      <c r="E2454">
        <v>95.29085872576178</v>
      </c>
      <c r="F2454" s="2">
        <v>1.625083E-31</v>
      </c>
    </row>
    <row r="2455" spans="1:6" x14ac:dyDescent="0.3">
      <c r="A2455" s="1">
        <v>2453</v>
      </c>
      <c r="B2455">
        <v>361</v>
      </c>
      <c r="C2455">
        <v>345</v>
      </c>
      <c r="D2455" t="s">
        <v>1648</v>
      </c>
      <c r="E2455">
        <v>95.56786703601108</v>
      </c>
      <c r="F2455" s="2">
        <v>1.6469499999999999E-32</v>
      </c>
    </row>
    <row r="2456" spans="1:6" x14ac:dyDescent="0.3">
      <c r="A2456" s="1">
        <v>2454</v>
      </c>
      <c r="B2456">
        <v>361</v>
      </c>
      <c r="C2456">
        <v>346</v>
      </c>
      <c r="D2456" t="s">
        <v>1649</v>
      </c>
      <c r="E2456">
        <v>95.84487534626038</v>
      </c>
      <c r="F2456" s="2">
        <v>1.5632519999999999E-33</v>
      </c>
    </row>
    <row r="2457" spans="1:6" x14ac:dyDescent="0.3">
      <c r="A2457" s="1">
        <v>2455</v>
      </c>
      <c r="B2457">
        <v>361</v>
      </c>
      <c r="C2457">
        <v>347</v>
      </c>
      <c r="D2457" t="s">
        <v>1650</v>
      </c>
      <c r="E2457">
        <v>96.121883656509695</v>
      </c>
      <c r="F2457" s="2">
        <v>1.384301E-34</v>
      </c>
    </row>
    <row r="2458" spans="1:6" x14ac:dyDescent="0.3">
      <c r="A2458" s="1">
        <v>2456</v>
      </c>
      <c r="B2458">
        <v>361</v>
      </c>
      <c r="C2458">
        <v>348</v>
      </c>
      <c r="D2458" t="s">
        <v>1651</v>
      </c>
      <c r="E2458">
        <v>96.39889196675901</v>
      </c>
      <c r="F2458" s="2">
        <v>1.138566E-35</v>
      </c>
    </row>
    <row r="2459" spans="1:6" x14ac:dyDescent="0.3">
      <c r="A2459" s="1">
        <v>2457</v>
      </c>
      <c r="B2459">
        <v>361</v>
      </c>
      <c r="C2459">
        <v>349</v>
      </c>
      <c r="D2459" t="s">
        <v>1652</v>
      </c>
      <c r="E2459">
        <v>96.67590027700831</v>
      </c>
      <c r="F2459" s="2">
        <v>8.6536660000000002E-37</v>
      </c>
    </row>
    <row r="2460" spans="1:6" x14ac:dyDescent="0.3">
      <c r="A2460" s="1">
        <v>2458</v>
      </c>
      <c r="B2460">
        <v>361</v>
      </c>
      <c r="C2460">
        <v>350</v>
      </c>
      <c r="D2460" t="s">
        <v>1653</v>
      </c>
      <c r="E2460">
        <v>96.95290858725761</v>
      </c>
      <c r="F2460" s="2">
        <v>6.0420819999999998E-38</v>
      </c>
    </row>
    <row r="2461" spans="1:6" x14ac:dyDescent="0.3">
      <c r="A2461" s="1">
        <v>2459</v>
      </c>
      <c r="B2461">
        <v>361</v>
      </c>
      <c r="C2461">
        <v>351</v>
      </c>
      <c r="D2461" t="s">
        <v>1654</v>
      </c>
      <c r="E2461">
        <v>97.229916897506925</v>
      </c>
      <c r="F2461" s="2">
        <v>3.8485739999999998E-39</v>
      </c>
    </row>
    <row r="2462" spans="1:6" x14ac:dyDescent="0.3">
      <c r="A2462" s="1">
        <v>2460</v>
      </c>
      <c r="B2462">
        <v>361</v>
      </c>
      <c r="C2462">
        <v>352</v>
      </c>
      <c r="D2462" t="s">
        <v>1655</v>
      </c>
      <c r="E2462">
        <v>97.50692520775624</v>
      </c>
      <c r="F2462" s="2">
        <v>2.2179100000000001E-40</v>
      </c>
    </row>
    <row r="2463" spans="1:6" x14ac:dyDescent="0.3">
      <c r="A2463" s="1">
        <v>2461</v>
      </c>
      <c r="B2463">
        <v>361</v>
      </c>
      <c r="C2463">
        <v>353</v>
      </c>
      <c r="D2463" t="s">
        <v>1656</v>
      </c>
      <c r="E2463">
        <v>97.78393351800554</v>
      </c>
      <c r="F2463" s="2">
        <v>1.1448869999999999E-41</v>
      </c>
    </row>
    <row r="2464" spans="1:6" x14ac:dyDescent="0.3">
      <c r="A2464" s="1">
        <v>2462</v>
      </c>
      <c r="B2464">
        <v>361</v>
      </c>
      <c r="C2464">
        <v>354</v>
      </c>
      <c r="D2464" t="s">
        <v>1657</v>
      </c>
      <c r="E2464">
        <v>98.06094182825484</v>
      </c>
      <c r="F2464" s="2">
        <v>5.2283979999999999E-43</v>
      </c>
    </row>
    <row r="2465" spans="1:6" x14ac:dyDescent="0.3">
      <c r="A2465" s="1">
        <v>2463</v>
      </c>
      <c r="B2465">
        <v>361</v>
      </c>
      <c r="C2465">
        <v>355</v>
      </c>
      <c r="D2465" t="s">
        <v>1658</v>
      </c>
      <c r="E2465">
        <v>98.337950138504155</v>
      </c>
      <c r="F2465" s="2">
        <v>2.079366E-44</v>
      </c>
    </row>
    <row r="2466" spans="1:6" x14ac:dyDescent="0.3">
      <c r="A2466" s="1">
        <v>2464</v>
      </c>
      <c r="B2466">
        <v>361</v>
      </c>
      <c r="C2466">
        <v>356</v>
      </c>
      <c r="D2466" t="s">
        <v>1659</v>
      </c>
      <c r="E2466">
        <v>98.61495844875347</v>
      </c>
      <c r="F2466" s="2">
        <v>7.0550949999999994E-46</v>
      </c>
    </row>
    <row r="2467" spans="1:6" x14ac:dyDescent="0.3">
      <c r="A2467" s="1">
        <v>2465</v>
      </c>
      <c r="B2467">
        <v>361</v>
      </c>
      <c r="C2467">
        <v>357</v>
      </c>
      <c r="D2467" t="s">
        <v>1660</v>
      </c>
      <c r="E2467">
        <v>98.89196675900277</v>
      </c>
      <c r="F2467" s="2">
        <v>1.985445E-47</v>
      </c>
    </row>
    <row r="2468" spans="1:6" x14ac:dyDescent="0.3">
      <c r="A2468" s="1">
        <v>2466</v>
      </c>
      <c r="B2468">
        <v>361</v>
      </c>
      <c r="C2468">
        <v>358</v>
      </c>
      <c r="D2468" t="s">
        <v>1661</v>
      </c>
      <c r="E2468">
        <v>99.16897506925207</v>
      </c>
      <c r="F2468" s="2">
        <v>4.44913E-49</v>
      </c>
    </row>
    <row r="2469" spans="1:6" x14ac:dyDescent="0.3">
      <c r="A2469" s="1">
        <v>2467</v>
      </c>
      <c r="B2469">
        <v>361</v>
      </c>
      <c r="C2469">
        <v>359</v>
      </c>
      <c r="D2469" t="s">
        <v>1662</v>
      </c>
      <c r="E2469">
        <v>99.445983379501385</v>
      </c>
      <c r="F2469" s="2">
        <v>7.4427559999999999E-51</v>
      </c>
    </row>
    <row r="2470" spans="1:6" x14ac:dyDescent="0.3">
      <c r="A2470" s="1">
        <v>2468</v>
      </c>
      <c r="B2470">
        <v>361</v>
      </c>
      <c r="C2470">
        <v>360</v>
      </c>
      <c r="D2470" t="s">
        <v>1663</v>
      </c>
      <c r="E2470">
        <v>99.7229916897507</v>
      </c>
      <c r="F2470" s="2">
        <v>8.2620790000000003E-53</v>
      </c>
    </row>
    <row r="2471" spans="1:6" x14ac:dyDescent="0.3">
      <c r="A2471" s="1">
        <v>2469</v>
      </c>
      <c r="B2471">
        <v>361</v>
      </c>
      <c r="C2471">
        <v>361</v>
      </c>
      <c r="D2471" t="s">
        <v>1664</v>
      </c>
      <c r="E2471">
        <v>100</v>
      </c>
      <c r="F2471" s="2">
        <v>4.564685E-55</v>
      </c>
    </row>
    <row r="2472" spans="1:6" x14ac:dyDescent="0.3">
      <c r="A2472" s="1">
        <v>2470</v>
      </c>
      <c r="B2472">
        <v>400</v>
      </c>
      <c r="C2472">
        <v>1</v>
      </c>
      <c r="D2472" s="2">
        <v>2.58225E+120</v>
      </c>
      <c r="E2472">
        <v>0.25</v>
      </c>
      <c r="F2472" s="2">
        <v>0</v>
      </c>
    </row>
    <row r="2473" spans="1:6" x14ac:dyDescent="0.3">
      <c r="A2473" s="1">
        <v>2471</v>
      </c>
      <c r="B2473">
        <v>400</v>
      </c>
      <c r="C2473">
        <v>2</v>
      </c>
      <c r="D2473" s="2">
        <v>7.0550789999999998E+190</v>
      </c>
      <c r="E2473">
        <v>0.5</v>
      </c>
      <c r="F2473" s="2">
        <v>0</v>
      </c>
    </row>
    <row r="2474" spans="1:6" x14ac:dyDescent="0.3">
      <c r="A2474" s="1">
        <v>2472</v>
      </c>
      <c r="B2474">
        <v>400</v>
      </c>
      <c r="C2474">
        <v>3</v>
      </c>
      <c r="D2474" s="2">
        <v>6.6680139999999998E+240</v>
      </c>
      <c r="E2474">
        <v>0.75</v>
      </c>
      <c r="F2474" s="2">
        <v>0</v>
      </c>
    </row>
    <row r="2475" spans="1:6" x14ac:dyDescent="0.3">
      <c r="A2475" s="1">
        <v>2473</v>
      </c>
      <c r="B2475">
        <v>400</v>
      </c>
      <c r="C2475">
        <v>4</v>
      </c>
      <c r="D2475" s="2">
        <v>3.8725920000000001E+279</v>
      </c>
      <c r="E2475">
        <v>1</v>
      </c>
      <c r="F2475" s="2">
        <v>0</v>
      </c>
    </row>
    <row r="2476" spans="1:6" x14ac:dyDescent="0.3">
      <c r="A2476" s="1">
        <v>2474</v>
      </c>
      <c r="B2476">
        <v>400</v>
      </c>
      <c r="C2476">
        <v>5</v>
      </c>
      <c r="D2476" t="s">
        <v>1665</v>
      </c>
      <c r="E2476">
        <v>1.25</v>
      </c>
      <c r="F2476" s="2">
        <v>0</v>
      </c>
    </row>
    <row r="2477" spans="1:6" x14ac:dyDescent="0.3">
      <c r="A2477" s="1">
        <v>2475</v>
      </c>
      <c r="B2477">
        <v>400</v>
      </c>
      <c r="C2477">
        <v>6</v>
      </c>
      <c r="D2477" t="s">
        <v>1666</v>
      </c>
      <c r="E2477">
        <v>1.5</v>
      </c>
      <c r="F2477" s="2">
        <v>0</v>
      </c>
    </row>
    <row r="2478" spans="1:6" x14ac:dyDescent="0.3">
      <c r="A2478" s="1">
        <v>2476</v>
      </c>
      <c r="B2478">
        <v>400</v>
      </c>
      <c r="C2478">
        <v>7</v>
      </c>
      <c r="D2478" t="s">
        <v>1667</v>
      </c>
      <c r="E2478">
        <v>1.75</v>
      </c>
      <c r="F2478" s="2">
        <v>0</v>
      </c>
    </row>
    <row r="2479" spans="1:6" x14ac:dyDescent="0.3">
      <c r="A2479" s="1">
        <v>2477</v>
      </c>
      <c r="B2479">
        <v>400</v>
      </c>
      <c r="C2479">
        <v>8</v>
      </c>
      <c r="D2479" t="s">
        <v>1668</v>
      </c>
      <c r="E2479">
        <v>2</v>
      </c>
      <c r="F2479" s="2">
        <v>0</v>
      </c>
    </row>
    <row r="2480" spans="1:6" x14ac:dyDescent="0.3">
      <c r="A2480" s="1">
        <v>2478</v>
      </c>
      <c r="B2480">
        <v>400</v>
      </c>
      <c r="C2480">
        <v>9</v>
      </c>
      <c r="D2480" t="s">
        <v>1669</v>
      </c>
      <c r="E2480">
        <v>2.25</v>
      </c>
      <c r="F2480" s="2">
        <v>0</v>
      </c>
    </row>
    <row r="2481" spans="1:6" x14ac:dyDescent="0.3">
      <c r="A2481" s="1">
        <v>2479</v>
      </c>
      <c r="B2481">
        <v>400</v>
      </c>
      <c r="C2481">
        <v>10</v>
      </c>
      <c r="D2481" t="s">
        <v>1670</v>
      </c>
      <c r="E2481">
        <v>2.5</v>
      </c>
      <c r="F2481" s="2">
        <v>0</v>
      </c>
    </row>
    <row r="2482" spans="1:6" x14ac:dyDescent="0.3">
      <c r="A2482" s="1">
        <v>2480</v>
      </c>
      <c r="B2482">
        <v>400</v>
      </c>
      <c r="C2482">
        <v>11</v>
      </c>
      <c r="D2482" t="s">
        <v>1671</v>
      </c>
      <c r="E2482">
        <v>2.75</v>
      </c>
      <c r="F2482" s="2">
        <v>0</v>
      </c>
    </row>
    <row r="2483" spans="1:6" x14ac:dyDescent="0.3">
      <c r="A2483" s="1">
        <v>2481</v>
      </c>
      <c r="B2483">
        <v>400</v>
      </c>
      <c r="C2483">
        <v>12</v>
      </c>
      <c r="D2483" t="s">
        <v>1672</v>
      </c>
      <c r="E2483">
        <v>3</v>
      </c>
      <c r="F2483" s="2">
        <v>0</v>
      </c>
    </row>
    <row r="2484" spans="1:6" x14ac:dyDescent="0.3">
      <c r="A2484" s="1">
        <v>2482</v>
      </c>
      <c r="B2484">
        <v>400</v>
      </c>
      <c r="C2484">
        <v>13</v>
      </c>
      <c r="D2484" t="s">
        <v>1673</v>
      </c>
      <c r="E2484">
        <v>3.25</v>
      </c>
      <c r="F2484" s="2">
        <v>0</v>
      </c>
    </row>
    <row r="2485" spans="1:6" x14ac:dyDescent="0.3">
      <c r="A2485" s="1">
        <v>2483</v>
      </c>
      <c r="B2485">
        <v>400</v>
      </c>
      <c r="C2485">
        <v>14</v>
      </c>
      <c r="D2485" t="s">
        <v>1674</v>
      </c>
      <c r="E2485">
        <v>3.5</v>
      </c>
      <c r="F2485" s="2">
        <v>0</v>
      </c>
    </row>
    <row r="2486" spans="1:6" x14ac:dyDescent="0.3">
      <c r="A2486" s="1">
        <v>2484</v>
      </c>
      <c r="B2486">
        <v>400</v>
      </c>
      <c r="C2486">
        <v>15</v>
      </c>
      <c r="D2486" t="s">
        <v>1675</v>
      </c>
      <c r="E2486">
        <v>3.75</v>
      </c>
      <c r="F2486" s="2">
        <v>0</v>
      </c>
    </row>
    <row r="2487" spans="1:6" x14ac:dyDescent="0.3">
      <c r="A2487" s="1">
        <v>2485</v>
      </c>
      <c r="B2487">
        <v>400</v>
      </c>
      <c r="C2487">
        <v>16</v>
      </c>
      <c r="D2487" t="s">
        <v>1676</v>
      </c>
      <c r="E2487">
        <v>4</v>
      </c>
      <c r="F2487" s="2">
        <v>0</v>
      </c>
    </row>
    <row r="2488" spans="1:6" x14ac:dyDescent="0.3">
      <c r="A2488" s="1">
        <v>2486</v>
      </c>
      <c r="B2488">
        <v>400</v>
      </c>
      <c r="C2488">
        <v>17</v>
      </c>
      <c r="D2488" t="s">
        <v>1677</v>
      </c>
      <c r="E2488">
        <v>4.25</v>
      </c>
      <c r="F2488" s="2">
        <v>0</v>
      </c>
    </row>
    <row r="2489" spans="1:6" x14ac:dyDescent="0.3">
      <c r="A2489" s="1">
        <v>2487</v>
      </c>
      <c r="B2489">
        <v>400</v>
      </c>
      <c r="C2489">
        <v>18</v>
      </c>
      <c r="D2489" t="s">
        <v>1678</v>
      </c>
      <c r="E2489">
        <v>4.5</v>
      </c>
      <c r="F2489" s="2">
        <v>0</v>
      </c>
    </row>
    <row r="2490" spans="1:6" x14ac:dyDescent="0.3">
      <c r="A2490" s="1">
        <v>2488</v>
      </c>
      <c r="B2490">
        <v>400</v>
      </c>
      <c r="C2490">
        <v>19</v>
      </c>
      <c r="D2490" t="s">
        <v>1679</v>
      </c>
      <c r="E2490">
        <v>4.75</v>
      </c>
      <c r="F2490" s="2">
        <v>0</v>
      </c>
    </row>
    <row r="2491" spans="1:6" x14ac:dyDescent="0.3">
      <c r="A2491" s="1">
        <v>2489</v>
      </c>
      <c r="B2491">
        <v>400</v>
      </c>
      <c r="C2491">
        <v>20</v>
      </c>
      <c r="D2491" t="s">
        <v>1680</v>
      </c>
      <c r="E2491">
        <v>5</v>
      </c>
      <c r="F2491" s="2">
        <v>0</v>
      </c>
    </row>
    <row r="2492" spans="1:6" x14ac:dyDescent="0.3">
      <c r="A2492" s="1">
        <v>2490</v>
      </c>
      <c r="B2492">
        <v>400</v>
      </c>
      <c r="C2492">
        <v>21</v>
      </c>
      <c r="D2492" t="s">
        <v>1681</v>
      </c>
      <c r="E2492">
        <v>5.25</v>
      </c>
      <c r="F2492" s="2">
        <v>0</v>
      </c>
    </row>
    <row r="2493" spans="1:6" x14ac:dyDescent="0.3">
      <c r="A2493" s="1">
        <v>2491</v>
      </c>
      <c r="B2493">
        <v>400</v>
      </c>
      <c r="C2493">
        <v>22</v>
      </c>
      <c r="D2493" t="s">
        <v>1682</v>
      </c>
      <c r="E2493">
        <v>5.5</v>
      </c>
      <c r="F2493" s="2">
        <v>0</v>
      </c>
    </row>
    <row r="2494" spans="1:6" x14ac:dyDescent="0.3">
      <c r="A2494" s="1">
        <v>2492</v>
      </c>
      <c r="B2494">
        <v>400</v>
      </c>
      <c r="C2494">
        <v>23</v>
      </c>
      <c r="D2494" t="s">
        <v>1683</v>
      </c>
      <c r="E2494">
        <v>5.75</v>
      </c>
      <c r="F2494" s="2">
        <v>0</v>
      </c>
    </row>
    <row r="2495" spans="1:6" x14ac:dyDescent="0.3">
      <c r="A2495" s="1">
        <v>2493</v>
      </c>
      <c r="B2495">
        <v>400</v>
      </c>
      <c r="C2495">
        <v>24</v>
      </c>
      <c r="D2495" t="s">
        <v>1684</v>
      </c>
      <c r="E2495">
        <v>6</v>
      </c>
      <c r="F2495" s="2">
        <v>0</v>
      </c>
    </row>
    <row r="2496" spans="1:6" x14ac:dyDescent="0.3">
      <c r="A2496" s="1">
        <v>2494</v>
      </c>
      <c r="B2496">
        <v>400</v>
      </c>
      <c r="C2496">
        <v>25</v>
      </c>
      <c r="D2496" t="s">
        <v>1685</v>
      </c>
      <c r="E2496">
        <v>6.25</v>
      </c>
      <c r="F2496" s="2">
        <v>0</v>
      </c>
    </row>
    <row r="2497" spans="1:6" x14ac:dyDescent="0.3">
      <c r="A2497" s="1">
        <v>2495</v>
      </c>
      <c r="B2497">
        <v>400</v>
      </c>
      <c r="C2497">
        <v>26</v>
      </c>
      <c r="D2497" t="s">
        <v>1686</v>
      </c>
      <c r="E2497">
        <v>6.5</v>
      </c>
      <c r="F2497" s="2">
        <v>0</v>
      </c>
    </row>
    <row r="2498" spans="1:6" x14ac:dyDescent="0.3">
      <c r="A2498" s="1">
        <v>2496</v>
      </c>
      <c r="B2498">
        <v>400</v>
      </c>
      <c r="C2498">
        <v>27</v>
      </c>
      <c r="D2498" t="s">
        <v>1687</v>
      </c>
      <c r="E2498">
        <v>6.75</v>
      </c>
      <c r="F2498" s="2">
        <v>0</v>
      </c>
    </row>
    <row r="2499" spans="1:6" x14ac:dyDescent="0.3">
      <c r="A2499" s="1">
        <v>2497</v>
      </c>
      <c r="B2499">
        <v>400</v>
      </c>
      <c r="C2499">
        <v>28</v>
      </c>
      <c r="D2499" t="s">
        <v>1688</v>
      </c>
      <c r="E2499">
        <v>7.0000000000000009</v>
      </c>
      <c r="F2499" s="2">
        <v>0</v>
      </c>
    </row>
    <row r="2500" spans="1:6" x14ac:dyDescent="0.3">
      <c r="A2500" s="1">
        <v>2498</v>
      </c>
      <c r="B2500">
        <v>400</v>
      </c>
      <c r="C2500">
        <v>29</v>
      </c>
      <c r="D2500" t="s">
        <v>1689</v>
      </c>
      <c r="E2500">
        <v>7.2499999999999991</v>
      </c>
      <c r="F2500" s="2">
        <v>0</v>
      </c>
    </row>
    <row r="2501" spans="1:6" x14ac:dyDescent="0.3">
      <c r="A2501" s="1">
        <v>2499</v>
      </c>
      <c r="B2501">
        <v>400</v>
      </c>
      <c r="C2501">
        <v>30</v>
      </c>
      <c r="D2501" t="s">
        <v>1690</v>
      </c>
      <c r="E2501">
        <v>7.5</v>
      </c>
      <c r="F2501" s="2">
        <v>0</v>
      </c>
    </row>
    <row r="2502" spans="1:6" x14ac:dyDescent="0.3">
      <c r="A2502" s="1">
        <v>2500</v>
      </c>
      <c r="B2502">
        <v>400</v>
      </c>
      <c r="C2502">
        <v>31</v>
      </c>
      <c r="D2502" t="s">
        <v>1691</v>
      </c>
      <c r="E2502">
        <v>7.75</v>
      </c>
      <c r="F2502" s="2">
        <v>0</v>
      </c>
    </row>
    <row r="2503" spans="1:6" x14ac:dyDescent="0.3">
      <c r="A2503" s="1">
        <v>2501</v>
      </c>
      <c r="B2503">
        <v>400</v>
      </c>
      <c r="C2503">
        <v>32</v>
      </c>
      <c r="D2503" t="s">
        <v>1692</v>
      </c>
      <c r="E2503">
        <v>8</v>
      </c>
      <c r="F2503" s="2">
        <v>0</v>
      </c>
    </row>
    <row r="2504" spans="1:6" x14ac:dyDescent="0.3">
      <c r="A2504" s="1">
        <v>2502</v>
      </c>
      <c r="B2504">
        <v>400</v>
      </c>
      <c r="C2504">
        <v>33</v>
      </c>
      <c r="D2504" t="s">
        <v>1693</v>
      </c>
      <c r="E2504">
        <v>8.25</v>
      </c>
      <c r="F2504" t="s">
        <v>1694</v>
      </c>
    </row>
    <row r="2505" spans="1:6" x14ac:dyDescent="0.3">
      <c r="A2505" s="1">
        <v>2503</v>
      </c>
      <c r="B2505">
        <v>400</v>
      </c>
      <c r="C2505">
        <v>34</v>
      </c>
      <c r="D2505" t="s">
        <v>1695</v>
      </c>
      <c r="E2505">
        <v>8.5</v>
      </c>
      <c r="F2505" t="s">
        <v>1696</v>
      </c>
    </row>
    <row r="2506" spans="1:6" x14ac:dyDescent="0.3">
      <c r="A2506" s="1">
        <v>2504</v>
      </c>
      <c r="B2506">
        <v>400</v>
      </c>
      <c r="C2506">
        <v>35</v>
      </c>
      <c r="D2506" t="s">
        <v>1697</v>
      </c>
      <c r="E2506">
        <v>8.75</v>
      </c>
      <c r="F2506" s="2">
        <v>1.543187E-307</v>
      </c>
    </row>
    <row r="2507" spans="1:6" x14ac:dyDescent="0.3">
      <c r="A2507" s="1">
        <v>2505</v>
      </c>
      <c r="B2507">
        <v>400</v>
      </c>
      <c r="C2507">
        <v>36</v>
      </c>
      <c r="D2507" t="s">
        <v>1698</v>
      </c>
      <c r="E2507">
        <v>9</v>
      </c>
      <c r="F2507" s="2">
        <v>8.8721769999999994E-303</v>
      </c>
    </row>
    <row r="2508" spans="1:6" x14ac:dyDescent="0.3">
      <c r="A2508" s="1">
        <v>2506</v>
      </c>
      <c r="B2508">
        <v>400</v>
      </c>
      <c r="C2508">
        <v>37</v>
      </c>
      <c r="D2508" t="s">
        <v>1699</v>
      </c>
      <c r="E2508">
        <v>9.25</v>
      </c>
      <c r="F2508" s="2">
        <v>3.8078229999999999E-298</v>
      </c>
    </row>
    <row r="2509" spans="1:6" x14ac:dyDescent="0.3">
      <c r="A2509" s="1">
        <v>2507</v>
      </c>
      <c r="B2509">
        <v>400</v>
      </c>
      <c r="C2509">
        <v>38</v>
      </c>
      <c r="D2509" t="s">
        <v>1700</v>
      </c>
      <c r="E2509">
        <v>9.5</v>
      </c>
      <c r="F2509" s="2">
        <v>1.2386479999999999E-293</v>
      </c>
    </row>
    <row r="2510" spans="1:6" x14ac:dyDescent="0.3">
      <c r="A2510" s="1">
        <v>2508</v>
      </c>
      <c r="B2510">
        <v>400</v>
      </c>
      <c r="C2510">
        <v>39</v>
      </c>
      <c r="D2510" t="s">
        <v>1701</v>
      </c>
      <c r="E2510">
        <v>9.75</v>
      </c>
      <c r="F2510" s="2">
        <v>3.0969319999999998E-289</v>
      </c>
    </row>
    <row r="2511" spans="1:6" x14ac:dyDescent="0.3">
      <c r="A2511" s="1">
        <v>2509</v>
      </c>
      <c r="B2511">
        <v>400</v>
      </c>
      <c r="C2511">
        <v>40</v>
      </c>
      <c r="D2511" t="s">
        <v>1702</v>
      </c>
      <c r="E2511">
        <v>10</v>
      </c>
      <c r="F2511" s="2">
        <v>6.0292470000000001E-285</v>
      </c>
    </row>
    <row r="2512" spans="1:6" x14ac:dyDescent="0.3">
      <c r="A2512" s="1">
        <v>2510</v>
      </c>
      <c r="B2512">
        <v>400</v>
      </c>
      <c r="C2512">
        <v>41</v>
      </c>
      <c r="D2512" t="s">
        <v>1703</v>
      </c>
      <c r="E2512">
        <v>10.25</v>
      </c>
      <c r="F2512" s="2">
        <v>9.2505689999999996E-281</v>
      </c>
    </row>
    <row r="2513" spans="1:6" x14ac:dyDescent="0.3">
      <c r="A2513" s="1">
        <v>2511</v>
      </c>
      <c r="B2513">
        <v>400</v>
      </c>
      <c r="C2513">
        <v>42</v>
      </c>
      <c r="D2513" t="s">
        <v>1704</v>
      </c>
      <c r="E2513">
        <v>10.5</v>
      </c>
      <c r="F2513" s="2">
        <v>1.131107E-276</v>
      </c>
    </row>
    <row r="2514" spans="1:6" x14ac:dyDescent="0.3">
      <c r="A2514" s="1">
        <v>2512</v>
      </c>
      <c r="B2514">
        <v>400</v>
      </c>
      <c r="C2514">
        <v>43</v>
      </c>
      <c r="D2514" t="s">
        <v>1705</v>
      </c>
      <c r="E2514">
        <v>10.75</v>
      </c>
      <c r="F2514" s="2">
        <v>1.113749E-272</v>
      </c>
    </row>
    <row r="2515" spans="1:6" x14ac:dyDescent="0.3">
      <c r="A2515" s="1">
        <v>2513</v>
      </c>
      <c r="B2515">
        <v>400</v>
      </c>
      <c r="C2515">
        <v>44</v>
      </c>
      <c r="D2515" t="s">
        <v>1706</v>
      </c>
      <c r="E2515">
        <v>11</v>
      </c>
      <c r="F2515" s="2">
        <v>8.9172859999999999E-269</v>
      </c>
    </row>
    <row r="2516" spans="1:6" x14ac:dyDescent="0.3">
      <c r="A2516" s="1">
        <v>2514</v>
      </c>
      <c r="B2516">
        <v>400</v>
      </c>
      <c r="C2516">
        <v>45</v>
      </c>
      <c r="D2516" t="s">
        <v>1707</v>
      </c>
      <c r="E2516">
        <v>11.25</v>
      </c>
      <c r="F2516" s="2">
        <v>5.8583099999999996E-265</v>
      </c>
    </row>
    <row r="2517" spans="1:6" x14ac:dyDescent="0.3">
      <c r="A2517" s="1">
        <v>2515</v>
      </c>
      <c r="B2517">
        <v>400</v>
      </c>
      <c r="C2517">
        <v>46</v>
      </c>
      <c r="D2517" t="s">
        <v>1708</v>
      </c>
      <c r="E2517">
        <v>11.5</v>
      </c>
      <c r="F2517" s="2">
        <v>3.1848120000000002E-261</v>
      </c>
    </row>
    <row r="2518" spans="1:6" x14ac:dyDescent="0.3">
      <c r="A2518" s="1">
        <v>2516</v>
      </c>
      <c r="B2518">
        <v>400</v>
      </c>
      <c r="C2518">
        <v>47</v>
      </c>
      <c r="D2518" t="s">
        <v>1709</v>
      </c>
      <c r="E2518">
        <v>11.75</v>
      </c>
      <c r="F2518" s="2">
        <v>1.444143E-257</v>
      </c>
    </row>
    <row r="2519" spans="1:6" x14ac:dyDescent="0.3">
      <c r="A2519" s="1">
        <v>2517</v>
      </c>
      <c r="B2519">
        <v>400</v>
      </c>
      <c r="C2519">
        <v>48</v>
      </c>
      <c r="D2519" t="s">
        <v>1710</v>
      </c>
      <c r="E2519">
        <v>12</v>
      </c>
      <c r="F2519" s="2">
        <v>5.502749E-254</v>
      </c>
    </row>
    <row r="2520" spans="1:6" x14ac:dyDescent="0.3">
      <c r="A2520" s="1">
        <v>2518</v>
      </c>
      <c r="B2520">
        <v>400</v>
      </c>
      <c r="C2520">
        <v>49</v>
      </c>
      <c r="D2520" t="s">
        <v>1711</v>
      </c>
      <c r="E2520">
        <v>12.25</v>
      </c>
      <c r="F2520" s="2">
        <v>1.774283E-250</v>
      </c>
    </row>
    <row r="2521" spans="1:6" x14ac:dyDescent="0.3">
      <c r="A2521" s="1">
        <v>2519</v>
      </c>
      <c r="B2521">
        <v>400</v>
      </c>
      <c r="C2521">
        <v>50</v>
      </c>
      <c r="D2521" t="s">
        <v>1712</v>
      </c>
      <c r="E2521">
        <v>12.5</v>
      </c>
      <c r="F2521" s="2">
        <v>4.8729080000000003E-247</v>
      </c>
    </row>
    <row r="2522" spans="1:6" x14ac:dyDescent="0.3">
      <c r="A2522" s="1">
        <v>2520</v>
      </c>
      <c r="B2522">
        <v>400</v>
      </c>
      <c r="C2522">
        <v>51</v>
      </c>
      <c r="D2522" t="s">
        <v>1713</v>
      </c>
      <c r="E2522">
        <v>12.75</v>
      </c>
      <c r="F2522" s="2">
        <v>1.146981E-243</v>
      </c>
    </row>
    <row r="2523" spans="1:6" x14ac:dyDescent="0.3">
      <c r="A2523" s="1">
        <v>2521</v>
      </c>
      <c r="B2523">
        <v>400</v>
      </c>
      <c r="C2523">
        <v>52</v>
      </c>
      <c r="D2523" t="s">
        <v>1714</v>
      </c>
      <c r="E2523">
        <v>13</v>
      </c>
      <c r="F2523" s="2">
        <v>2.3272999999999999E-240</v>
      </c>
    </row>
    <row r="2524" spans="1:6" x14ac:dyDescent="0.3">
      <c r="A2524" s="1">
        <v>2522</v>
      </c>
      <c r="B2524">
        <v>400</v>
      </c>
      <c r="C2524">
        <v>53</v>
      </c>
      <c r="D2524" t="s">
        <v>1715</v>
      </c>
      <c r="E2524">
        <v>13.25</v>
      </c>
      <c r="F2524" s="2">
        <v>4.0931570000000001E-237</v>
      </c>
    </row>
    <row r="2525" spans="1:6" x14ac:dyDescent="0.3">
      <c r="A2525" s="1">
        <v>2523</v>
      </c>
      <c r="B2525">
        <v>400</v>
      </c>
      <c r="C2525">
        <v>54</v>
      </c>
      <c r="D2525" t="s">
        <v>1716</v>
      </c>
      <c r="E2525">
        <v>13.5</v>
      </c>
      <c r="F2525" s="2">
        <v>6.2722429999999996E-234</v>
      </c>
    </row>
    <row r="2526" spans="1:6" x14ac:dyDescent="0.3">
      <c r="A2526" s="1">
        <v>2524</v>
      </c>
      <c r="B2526">
        <v>400</v>
      </c>
      <c r="C2526">
        <v>55</v>
      </c>
      <c r="D2526" t="s">
        <v>1717</v>
      </c>
      <c r="E2526">
        <v>13.75</v>
      </c>
      <c r="F2526" s="2">
        <v>8.4153270000000001E-231</v>
      </c>
    </row>
    <row r="2527" spans="1:6" x14ac:dyDescent="0.3">
      <c r="A2527" s="1">
        <v>2525</v>
      </c>
      <c r="B2527">
        <v>400</v>
      </c>
      <c r="C2527">
        <v>56</v>
      </c>
      <c r="D2527" t="s">
        <v>1718</v>
      </c>
      <c r="E2527">
        <v>14</v>
      </c>
      <c r="F2527" s="2">
        <v>9.9314619999999996E-228</v>
      </c>
    </row>
    <row r="2528" spans="1:6" x14ac:dyDescent="0.3">
      <c r="A2528" s="1">
        <v>2526</v>
      </c>
      <c r="B2528">
        <v>400</v>
      </c>
      <c r="C2528">
        <v>57</v>
      </c>
      <c r="D2528" t="s">
        <v>1719</v>
      </c>
      <c r="E2528">
        <v>14.25</v>
      </c>
      <c r="F2528" s="2">
        <v>1.035507E-224</v>
      </c>
    </row>
    <row r="2529" spans="1:6" x14ac:dyDescent="0.3">
      <c r="A2529" s="1">
        <v>2527</v>
      </c>
      <c r="B2529">
        <v>400</v>
      </c>
      <c r="C2529">
        <v>58</v>
      </c>
      <c r="D2529" t="s">
        <v>1720</v>
      </c>
      <c r="E2529">
        <v>14.5</v>
      </c>
      <c r="F2529" s="2">
        <v>9.578429E-222</v>
      </c>
    </row>
    <row r="2530" spans="1:6" x14ac:dyDescent="0.3">
      <c r="A2530" s="1">
        <v>2528</v>
      </c>
      <c r="B2530">
        <v>400</v>
      </c>
      <c r="C2530">
        <v>59</v>
      </c>
      <c r="D2530" t="s">
        <v>1721</v>
      </c>
      <c r="E2530">
        <v>14.75</v>
      </c>
      <c r="F2530" s="2">
        <v>7.8912999999999997E-219</v>
      </c>
    </row>
    <row r="2531" spans="1:6" x14ac:dyDescent="0.3">
      <c r="A2531" s="1">
        <v>2529</v>
      </c>
      <c r="B2531">
        <v>400</v>
      </c>
      <c r="C2531">
        <v>60</v>
      </c>
      <c r="D2531" t="s">
        <v>1722</v>
      </c>
      <c r="E2531">
        <v>15</v>
      </c>
      <c r="F2531" s="2">
        <v>5.8121970000000003E-216</v>
      </c>
    </row>
    <row r="2532" spans="1:6" x14ac:dyDescent="0.3">
      <c r="A2532" s="1">
        <v>2530</v>
      </c>
      <c r="B2532">
        <v>400</v>
      </c>
      <c r="C2532">
        <v>61</v>
      </c>
      <c r="D2532" t="s">
        <v>1723</v>
      </c>
      <c r="E2532">
        <v>15.25</v>
      </c>
      <c r="F2532" s="2">
        <v>3.840725E-213</v>
      </c>
    </row>
    <row r="2533" spans="1:6" x14ac:dyDescent="0.3">
      <c r="A2533" s="1">
        <v>2531</v>
      </c>
      <c r="B2533">
        <v>400</v>
      </c>
      <c r="C2533">
        <v>62</v>
      </c>
      <c r="D2533" t="s">
        <v>1724</v>
      </c>
      <c r="E2533">
        <v>15.5</v>
      </c>
      <c r="F2533" s="2">
        <v>2.2847300000000001E-210</v>
      </c>
    </row>
    <row r="2534" spans="1:6" x14ac:dyDescent="0.3">
      <c r="A2534" s="1">
        <v>2532</v>
      </c>
      <c r="B2534">
        <v>400</v>
      </c>
      <c r="C2534">
        <v>63</v>
      </c>
      <c r="D2534" t="s">
        <v>1725</v>
      </c>
      <c r="E2534">
        <v>15.75</v>
      </c>
      <c r="F2534" s="2">
        <v>1.2274460000000001E-207</v>
      </c>
    </row>
    <row r="2535" spans="1:6" x14ac:dyDescent="0.3">
      <c r="A2535" s="1">
        <v>2533</v>
      </c>
      <c r="B2535">
        <v>400</v>
      </c>
      <c r="C2535">
        <v>64</v>
      </c>
      <c r="D2535" t="s">
        <v>1726</v>
      </c>
      <c r="E2535">
        <v>16</v>
      </c>
      <c r="F2535" s="2">
        <v>5.9737270000000004E-205</v>
      </c>
    </row>
    <row r="2536" spans="1:6" x14ac:dyDescent="0.3">
      <c r="A2536" s="1">
        <v>2534</v>
      </c>
      <c r="B2536">
        <v>400</v>
      </c>
      <c r="C2536">
        <v>65</v>
      </c>
      <c r="D2536" t="s">
        <v>1727</v>
      </c>
      <c r="E2536">
        <v>16.25</v>
      </c>
      <c r="F2536" s="2">
        <v>2.6413870000000002E-202</v>
      </c>
    </row>
    <row r="2537" spans="1:6" x14ac:dyDescent="0.3">
      <c r="A2537" s="1">
        <v>2535</v>
      </c>
      <c r="B2537">
        <v>400</v>
      </c>
      <c r="C2537">
        <v>66</v>
      </c>
      <c r="D2537" t="s">
        <v>1728</v>
      </c>
      <c r="E2537">
        <v>16.5</v>
      </c>
      <c r="F2537" s="2">
        <v>1.0640719999999999E-199</v>
      </c>
    </row>
    <row r="2538" spans="1:6" x14ac:dyDescent="0.3">
      <c r="A2538" s="1">
        <v>2536</v>
      </c>
      <c r="B2538">
        <v>400</v>
      </c>
      <c r="C2538">
        <v>67</v>
      </c>
      <c r="D2538" t="s">
        <v>1729</v>
      </c>
      <c r="E2538">
        <v>16.75</v>
      </c>
      <c r="F2538" s="2">
        <v>3.9157640000000001E-197</v>
      </c>
    </row>
    <row r="2539" spans="1:6" x14ac:dyDescent="0.3">
      <c r="A2539" s="1">
        <v>2537</v>
      </c>
      <c r="B2539">
        <v>400</v>
      </c>
      <c r="C2539">
        <v>68</v>
      </c>
      <c r="D2539" t="s">
        <v>1730</v>
      </c>
      <c r="E2539">
        <v>17</v>
      </c>
      <c r="F2539" s="2">
        <v>1.319683E-194</v>
      </c>
    </row>
    <row r="2540" spans="1:6" x14ac:dyDescent="0.3">
      <c r="A2540" s="1">
        <v>2538</v>
      </c>
      <c r="B2540">
        <v>400</v>
      </c>
      <c r="C2540">
        <v>69</v>
      </c>
      <c r="D2540" t="s">
        <v>1731</v>
      </c>
      <c r="E2540">
        <v>17.25</v>
      </c>
      <c r="F2540" s="2">
        <v>4.0830420000000002E-192</v>
      </c>
    </row>
    <row r="2541" spans="1:6" x14ac:dyDescent="0.3">
      <c r="A2541" s="1">
        <v>2539</v>
      </c>
      <c r="B2541">
        <v>400</v>
      </c>
      <c r="C2541">
        <v>70</v>
      </c>
      <c r="D2541" t="s">
        <v>1732</v>
      </c>
      <c r="E2541">
        <v>17.5</v>
      </c>
      <c r="F2541" s="2">
        <v>1.162427E-189</v>
      </c>
    </row>
    <row r="2542" spans="1:6" x14ac:dyDescent="0.3">
      <c r="A2542" s="1">
        <v>2540</v>
      </c>
      <c r="B2542">
        <v>400</v>
      </c>
      <c r="C2542">
        <v>71</v>
      </c>
      <c r="D2542" t="s">
        <v>1733</v>
      </c>
      <c r="E2542">
        <v>17.75</v>
      </c>
      <c r="F2542" s="2">
        <v>3.0519529999999999E-187</v>
      </c>
    </row>
    <row r="2543" spans="1:6" x14ac:dyDescent="0.3">
      <c r="A2543" s="1">
        <v>2541</v>
      </c>
      <c r="B2543">
        <v>400</v>
      </c>
      <c r="C2543">
        <v>72</v>
      </c>
      <c r="D2543" t="s">
        <v>1734</v>
      </c>
      <c r="E2543">
        <v>18</v>
      </c>
      <c r="F2543" s="2">
        <v>7.4053069999999996E-185</v>
      </c>
    </row>
    <row r="2544" spans="1:6" x14ac:dyDescent="0.3">
      <c r="A2544" s="1">
        <v>2542</v>
      </c>
      <c r="B2544">
        <v>400</v>
      </c>
      <c r="C2544">
        <v>73</v>
      </c>
      <c r="D2544" t="s">
        <v>1735</v>
      </c>
      <c r="E2544">
        <v>18.25</v>
      </c>
      <c r="F2544" s="2">
        <v>1.6639650000000001E-182</v>
      </c>
    </row>
    <row r="2545" spans="1:6" x14ac:dyDescent="0.3">
      <c r="A2545" s="1">
        <v>2543</v>
      </c>
      <c r="B2545">
        <v>400</v>
      </c>
      <c r="C2545">
        <v>74</v>
      </c>
      <c r="D2545" t="s">
        <v>1736</v>
      </c>
      <c r="E2545">
        <v>18.5</v>
      </c>
      <c r="F2545" s="2">
        <v>3.4691889999999998E-180</v>
      </c>
    </row>
    <row r="2546" spans="1:6" x14ac:dyDescent="0.3">
      <c r="A2546" s="1">
        <v>2544</v>
      </c>
      <c r="B2546">
        <v>400</v>
      </c>
      <c r="C2546">
        <v>75</v>
      </c>
      <c r="D2546" t="s">
        <v>1737</v>
      </c>
      <c r="E2546">
        <v>18.75</v>
      </c>
      <c r="F2546" s="2">
        <v>6.7236649999999995E-178</v>
      </c>
    </row>
    <row r="2547" spans="1:6" x14ac:dyDescent="0.3">
      <c r="A2547" s="1">
        <v>2545</v>
      </c>
      <c r="B2547">
        <v>400</v>
      </c>
      <c r="C2547">
        <v>76</v>
      </c>
      <c r="D2547" t="s">
        <v>1738</v>
      </c>
      <c r="E2547">
        <v>19</v>
      </c>
      <c r="F2547" s="2">
        <v>1.213549E-175</v>
      </c>
    </row>
    <row r="2548" spans="1:6" x14ac:dyDescent="0.3">
      <c r="A2548" s="1">
        <v>2546</v>
      </c>
      <c r="B2548">
        <v>400</v>
      </c>
      <c r="C2548">
        <v>77</v>
      </c>
      <c r="D2548" t="s">
        <v>1739</v>
      </c>
      <c r="E2548">
        <v>19.25</v>
      </c>
      <c r="F2548" s="2">
        <v>2.0432880000000002E-173</v>
      </c>
    </row>
    <row r="2549" spans="1:6" x14ac:dyDescent="0.3">
      <c r="A2549" s="1">
        <v>2547</v>
      </c>
      <c r="B2549">
        <v>400</v>
      </c>
      <c r="C2549">
        <v>78</v>
      </c>
      <c r="D2549" t="s">
        <v>1740</v>
      </c>
      <c r="E2549">
        <v>19.5</v>
      </c>
      <c r="F2549" s="2">
        <v>3.2147020000000001E-171</v>
      </c>
    </row>
    <row r="2550" spans="1:6" x14ac:dyDescent="0.3">
      <c r="A2550" s="1">
        <v>2548</v>
      </c>
      <c r="B2550">
        <v>400</v>
      </c>
      <c r="C2550">
        <v>79</v>
      </c>
      <c r="D2550" t="s">
        <v>1741</v>
      </c>
      <c r="E2550">
        <v>19.75</v>
      </c>
      <c r="F2550" s="2">
        <v>4.7334839999999998E-169</v>
      </c>
    </row>
    <row r="2551" spans="1:6" x14ac:dyDescent="0.3">
      <c r="A2551" s="1">
        <v>2549</v>
      </c>
      <c r="B2551">
        <v>400</v>
      </c>
      <c r="C2551">
        <v>80</v>
      </c>
      <c r="D2551" t="s">
        <v>1742</v>
      </c>
      <c r="E2551">
        <v>20</v>
      </c>
      <c r="F2551" s="2">
        <v>6.5330159999999998E-167</v>
      </c>
    </row>
    <row r="2552" spans="1:6" x14ac:dyDescent="0.3">
      <c r="A2552" s="1">
        <v>2550</v>
      </c>
      <c r="B2552">
        <v>400</v>
      </c>
      <c r="C2552">
        <v>81</v>
      </c>
      <c r="D2552" t="s">
        <v>1743</v>
      </c>
      <c r="E2552">
        <v>20.25</v>
      </c>
      <c r="F2552" s="2">
        <v>8.4640300000000003E-165</v>
      </c>
    </row>
    <row r="2553" spans="1:6" x14ac:dyDescent="0.3">
      <c r="A2553" s="1">
        <v>2551</v>
      </c>
      <c r="B2553">
        <v>400</v>
      </c>
      <c r="C2553">
        <v>82</v>
      </c>
      <c r="D2553" t="s">
        <v>1744</v>
      </c>
      <c r="E2553">
        <v>20.5</v>
      </c>
      <c r="F2553" s="2">
        <v>1.030826E-162</v>
      </c>
    </row>
    <row r="2554" spans="1:6" x14ac:dyDescent="0.3">
      <c r="A2554" s="1">
        <v>2552</v>
      </c>
      <c r="B2554">
        <v>400</v>
      </c>
      <c r="C2554">
        <v>83</v>
      </c>
      <c r="D2554" t="s">
        <v>1745</v>
      </c>
      <c r="E2554">
        <v>20.75</v>
      </c>
      <c r="F2554" s="2">
        <v>1.1817610000000001E-160</v>
      </c>
    </row>
    <row r="2555" spans="1:6" x14ac:dyDescent="0.3">
      <c r="A2555" s="1">
        <v>2553</v>
      </c>
      <c r="B2555">
        <v>400</v>
      </c>
      <c r="C2555">
        <v>84</v>
      </c>
      <c r="D2555" t="s">
        <v>1746</v>
      </c>
      <c r="E2555">
        <v>21</v>
      </c>
      <c r="F2555" s="2">
        <v>1.276966E-158</v>
      </c>
    </row>
    <row r="2556" spans="1:6" x14ac:dyDescent="0.3">
      <c r="A2556" s="1">
        <v>2554</v>
      </c>
      <c r="B2556">
        <v>400</v>
      </c>
      <c r="C2556">
        <v>85</v>
      </c>
      <c r="D2556" t="s">
        <v>1747</v>
      </c>
      <c r="E2556">
        <v>21.25</v>
      </c>
      <c r="F2556" s="2">
        <v>1.302217E-156</v>
      </c>
    </row>
    <row r="2557" spans="1:6" x14ac:dyDescent="0.3">
      <c r="A2557" s="1">
        <v>2555</v>
      </c>
      <c r="B2557">
        <v>400</v>
      </c>
      <c r="C2557">
        <v>86</v>
      </c>
      <c r="D2557" t="s">
        <v>1748</v>
      </c>
      <c r="E2557">
        <v>21.5</v>
      </c>
      <c r="F2557" s="2">
        <v>1.2547880000000001E-154</v>
      </c>
    </row>
    <row r="2558" spans="1:6" x14ac:dyDescent="0.3">
      <c r="A2558" s="1">
        <v>2556</v>
      </c>
      <c r="B2558">
        <v>400</v>
      </c>
      <c r="C2558">
        <v>87</v>
      </c>
      <c r="D2558" t="s">
        <v>1749</v>
      </c>
      <c r="E2558">
        <v>21.75</v>
      </c>
      <c r="F2558" s="2">
        <v>1.143801E-152</v>
      </c>
    </row>
    <row r="2559" spans="1:6" x14ac:dyDescent="0.3">
      <c r="A2559" s="1">
        <v>2557</v>
      </c>
      <c r="B2559">
        <v>400</v>
      </c>
      <c r="C2559">
        <v>88</v>
      </c>
      <c r="D2559" t="s">
        <v>1750</v>
      </c>
      <c r="E2559">
        <v>22</v>
      </c>
      <c r="F2559" s="2">
        <v>9.8745260000000002E-151</v>
      </c>
    </row>
    <row r="2560" spans="1:6" x14ac:dyDescent="0.3">
      <c r="A2560" s="1">
        <v>2558</v>
      </c>
      <c r="B2560">
        <v>400</v>
      </c>
      <c r="C2560">
        <v>89</v>
      </c>
      <c r="D2560" t="s">
        <v>1751</v>
      </c>
      <c r="E2560">
        <v>22.25</v>
      </c>
      <c r="F2560" s="2">
        <v>8.0824410000000002E-149</v>
      </c>
    </row>
    <row r="2561" spans="1:6" x14ac:dyDescent="0.3">
      <c r="A2561" s="1">
        <v>2559</v>
      </c>
      <c r="B2561">
        <v>400</v>
      </c>
      <c r="C2561">
        <v>90</v>
      </c>
      <c r="D2561" t="s">
        <v>1752</v>
      </c>
      <c r="E2561">
        <v>22.5</v>
      </c>
      <c r="F2561" s="2">
        <v>6.2789649999999998E-147</v>
      </c>
    </row>
    <row r="2562" spans="1:6" x14ac:dyDescent="0.3">
      <c r="A2562" s="1">
        <v>2560</v>
      </c>
      <c r="B2562">
        <v>400</v>
      </c>
      <c r="C2562">
        <v>91</v>
      </c>
      <c r="D2562" t="s">
        <v>1753</v>
      </c>
      <c r="E2562">
        <v>22.75</v>
      </c>
      <c r="F2562" s="2">
        <v>4.634425E-145</v>
      </c>
    </row>
    <row r="2563" spans="1:6" x14ac:dyDescent="0.3">
      <c r="A2563" s="1">
        <v>2561</v>
      </c>
      <c r="B2563">
        <v>400</v>
      </c>
      <c r="C2563">
        <v>92</v>
      </c>
      <c r="D2563" t="s">
        <v>1754</v>
      </c>
      <c r="E2563">
        <v>23</v>
      </c>
      <c r="F2563" s="2">
        <v>3.2530750000000002E-143</v>
      </c>
    </row>
    <row r="2564" spans="1:6" x14ac:dyDescent="0.3">
      <c r="A2564" s="1">
        <v>2562</v>
      </c>
      <c r="B2564">
        <v>400</v>
      </c>
      <c r="C2564">
        <v>93</v>
      </c>
      <c r="D2564" t="s">
        <v>1755</v>
      </c>
      <c r="E2564">
        <v>23.25</v>
      </c>
      <c r="F2564" s="2">
        <v>2.1736849999999999E-141</v>
      </c>
    </row>
    <row r="2565" spans="1:6" x14ac:dyDescent="0.3">
      <c r="A2565" s="1">
        <v>2563</v>
      </c>
      <c r="B2565">
        <v>400</v>
      </c>
      <c r="C2565">
        <v>94</v>
      </c>
      <c r="D2565" t="s">
        <v>1756</v>
      </c>
      <c r="E2565">
        <v>23.5</v>
      </c>
      <c r="F2565" s="2">
        <v>1.383897E-139</v>
      </c>
    </row>
    <row r="2566" spans="1:6" x14ac:dyDescent="0.3">
      <c r="A2566" s="1">
        <v>2564</v>
      </c>
      <c r="B2566">
        <v>400</v>
      </c>
      <c r="C2566">
        <v>95</v>
      </c>
      <c r="D2566" t="s">
        <v>1757</v>
      </c>
      <c r="E2566">
        <v>23.75</v>
      </c>
      <c r="F2566" s="2">
        <v>8.4023779999999998E-138</v>
      </c>
    </row>
    <row r="2567" spans="1:6" x14ac:dyDescent="0.3">
      <c r="A2567" s="1">
        <v>2565</v>
      </c>
      <c r="B2567">
        <v>400</v>
      </c>
      <c r="C2567">
        <v>96</v>
      </c>
      <c r="D2567" t="s">
        <v>1758</v>
      </c>
      <c r="E2567">
        <v>24</v>
      </c>
      <c r="F2567" s="2">
        <v>4.8693049999999998E-136</v>
      </c>
    </row>
    <row r="2568" spans="1:6" x14ac:dyDescent="0.3">
      <c r="A2568" s="1">
        <v>2566</v>
      </c>
      <c r="B2568">
        <v>400</v>
      </c>
      <c r="C2568">
        <v>97</v>
      </c>
      <c r="D2568" t="s">
        <v>1759</v>
      </c>
      <c r="E2568">
        <v>24.25</v>
      </c>
      <c r="F2568" s="2">
        <v>2.695631E-134</v>
      </c>
    </row>
    <row r="2569" spans="1:6" x14ac:dyDescent="0.3">
      <c r="A2569" s="1">
        <v>2567</v>
      </c>
      <c r="B2569">
        <v>400</v>
      </c>
      <c r="C2569">
        <v>98</v>
      </c>
      <c r="D2569" t="s">
        <v>1760</v>
      </c>
      <c r="E2569">
        <v>24.5</v>
      </c>
      <c r="F2569" s="2">
        <v>1.426704E-132</v>
      </c>
    </row>
    <row r="2570" spans="1:6" x14ac:dyDescent="0.3">
      <c r="A2570" s="1">
        <v>2568</v>
      </c>
      <c r="B2570">
        <v>400</v>
      </c>
      <c r="C2570">
        <v>99</v>
      </c>
      <c r="D2570" t="s">
        <v>1761</v>
      </c>
      <c r="E2570">
        <v>24.75</v>
      </c>
      <c r="F2570" s="2">
        <v>7.224822E-131</v>
      </c>
    </row>
    <row r="2571" spans="1:6" x14ac:dyDescent="0.3">
      <c r="A2571" s="1">
        <v>2569</v>
      </c>
      <c r="B2571">
        <v>400</v>
      </c>
      <c r="C2571">
        <v>100</v>
      </c>
      <c r="D2571" t="s">
        <v>1762</v>
      </c>
      <c r="E2571">
        <v>25</v>
      </c>
      <c r="F2571" s="2">
        <v>3.5032409999999997E-129</v>
      </c>
    </row>
    <row r="2572" spans="1:6" x14ac:dyDescent="0.3">
      <c r="A2572" s="1">
        <v>2570</v>
      </c>
      <c r="B2572">
        <v>400</v>
      </c>
      <c r="C2572">
        <v>101</v>
      </c>
      <c r="D2572" t="s">
        <v>1763</v>
      </c>
      <c r="E2572">
        <v>25.25</v>
      </c>
      <c r="F2572" s="2">
        <v>1.627727E-127</v>
      </c>
    </row>
    <row r="2573" spans="1:6" x14ac:dyDescent="0.3">
      <c r="A2573" s="1">
        <v>2571</v>
      </c>
      <c r="B2573">
        <v>400</v>
      </c>
      <c r="C2573">
        <v>102</v>
      </c>
      <c r="D2573" t="s">
        <v>1764</v>
      </c>
      <c r="E2573">
        <v>25.5</v>
      </c>
      <c r="F2573" s="2">
        <v>7.2522340000000004E-126</v>
      </c>
    </row>
    <row r="2574" spans="1:6" x14ac:dyDescent="0.3">
      <c r="A2574" s="1">
        <v>2572</v>
      </c>
      <c r="B2574">
        <v>400</v>
      </c>
      <c r="C2574">
        <v>103</v>
      </c>
      <c r="D2574" t="s">
        <v>1765</v>
      </c>
      <c r="E2574">
        <v>25.75</v>
      </c>
      <c r="F2574" s="2">
        <v>3.1005640000000001E-124</v>
      </c>
    </row>
    <row r="2575" spans="1:6" x14ac:dyDescent="0.3">
      <c r="A2575" s="1">
        <v>2573</v>
      </c>
      <c r="B2575">
        <v>400</v>
      </c>
      <c r="C2575">
        <v>104</v>
      </c>
      <c r="D2575" t="s">
        <v>1766</v>
      </c>
      <c r="E2575">
        <v>26</v>
      </c>
      <c r="F2575" s="2">
        <v>1.2728569999999999E-122</v>
      </c>
    </row>
    <row r="2576" spans="1:6" x14ac:dyDescent="0.3">
      <c r="A2576" s="1">
        <v>2574</v>
      </c>
      <c r="B2576">
        <v>400</v>
      </c>
      <c r="C2576">
        <v>105</v>
      </c>
      <c r="D2576" t="s">
        <v>1767</v>
      </c>
      <c r="E2576">
        <v>26.25</v>
      </c>
      <c r="F2576" s="2">
        <v>5.0207829999999999E-121</v>
      </c>
    </row>
    <row r="2577" spans="1:6" x14ac:dyDescent="0.3">
      <c r="A2577" s="1">
        <v>2575</v>
      </c>
      <c r="B2577">
        <v>400</v>
      </c>
      <c r="C2577">
        <v>106</v>
      </c>
      <c r="D2577" t="s">
        <v>1768</v>
      </c>
      <c r="E2577">
        <v>26.5</v>
      </c>
      <c r="F2577" s="2">
        <v>1.9041019999999999E-119</v>
      </c>
    </row>
    <row r="2578" spans="1:6" x14ac:dyDescent="0.3">
      <c r="A2578" s="1">
        <v>2576</v>
      </c>
      <c r="B2578">
        <v>400</v>
      </c>
      <c r="C2578">
        <v>107</v>
      </c>
      <c r="D2578" t="s">
        <v>1769</v>
      </c>
      <c r="E2578">
        <v>26.75</v>
      </c>
      <c r="F2578" s="2">
        <v>6.9470860000000003E-118</v>
      </c>
    </row>
    <row r="2579" spans="1:6" x14ac:dyDescent="0.3">
      <c r="A2579" s="1">
        <v>2577</v>
      </c>
      <c r="B2579">
        <v>400</v>
      </c>
      <c r="C2579">
        <v>108</v>
      </c>
      <c r="D2579" t="s">
        <v>1770</v>
      </c>
      <c r="E2579">
        <v>27</v>
      </c>
      <c r="F2579" s="2">
        <v>2.4398730000000001E-116</v>
      </c>
    </row>
    <row r="2580" spans="1:6" x14ac:dyDescent="0.3">
      <c r="A2580" s="1">
        <v>2578</v>
      </c>
      <c r="B2580">
        <v>400</v>
      </c>
      <c r="C2580">
        <v>109</v>
      </c>
      <c r="D2580" t="s">
        <v>1771</v>
      </c>
      <c r="E2580">
        <v>27.25</v>
      </c>
      <c r="F2580" s="2">
        <v>8.2534440000000001E-115</v>
      </c>
    </row>
    <row r="2581" spans="1:6" x14ac:dyDescent="0.3">
      <c r="A2581" s="1">
        <v>2579</v>
      </c>
      <c r="B2581">
        <v>400</v>
      </c>
      <c r="C2581">
        <v>110</v>
      </c>
      <c r="D2581" t="s">
        <v>1772</v>
      </c>
      <c r="E2581">
        <v>27.5</v>
      </c>
      <c r="F2581" s="2">
        <v>2.6906109999999998E-113</v>
      </c>
    </row>
    <row r="2582" spans="1:6" x14ac:dyDescent="0.3">
      <c r="A2582" s="1">
        <v>2580</v>
      </c>
      <c r="B2582">
        <v>400</v>
      </c>
      <c r="C2582">
        <v>111</v>
      </c>
      <c r="D2582" t="s">
        <v>1773</v>
      </c>
      <c r="E2582">
        <v>27.75</v>
      </c>
      <c r="F2582" s="2">
        <v>8.4576850000000003E-112</v>
      </c>
    </row>
    <row r="2583" spans="1:6" x14ac:dyDescent="0.3">
      <c r="A2583" s="1">
        <v>2581</v>
      </c>
      <c r="B2583">
        <v>400</v>
      </c>
      <c r="C2583">
        <v>112</v>
      </c>
      <c r="D2583" t="s">
        <v>1774</v>
      </c>
      <c r="E2583">
        <v>28</v>
      </c>
      <c r="F2583" s="2">
        <v>2.564885E-110</v>
      </c>
    </row>
    <row r="2584" spans="1:6" x14ac:dyDescent="0.3">
      <c r="A2584" s="1">
        <v>2582</v>
      </c>
      <c r="B2584">
        <v>400</v>
      </c>
      <c r="C2584">
        <v>113</v>
      </c>
      <c r="D2584" t="s">
        <v>1775</v>
      </c>
      <c r="E2584">
        <v>28.25</v>
      </c>
      <c r="F2584" s="2">
        <v>7.5079989999999997E-109</v>
      </c>
    </row>
    <row r="2585" spans="1:6" x14ac:dyDescent="0.3">
      <c r="A2585" s="1">
        <v>2583</v>
      </c>
      <c r="B2585">
        <v>400</v>
      </c>
      <c r="C2585">
        <v>114</v>
      </c>
      <c r="D2585" t="s">
        <v>1776</v>
      </c>
      <c r="E2585">
        <v>28.5</v>
      </c>
      <c r="F2585" s="2">
        <v>2.1224559999999999E-107</v>
      </c>
    </row>
    <row r="2586" spans="1:6" x14ac:dyDescent="0.3">
      <c r="A2586" s="1">
        <v>2584</v>
      </c>
      <c r="B2586">
        <v>400</v>
      </c>
      <c r="C2586">
        <v>115</v>
      </c>
      <c r="D2586" t="s">
        <v>1777</v>
      </c>
      <c r="E2586">
        <v>28.75</v>
      </c>
      <c r="F2586" s="2">
        <v>5.7972730000000003E-106</v>
      </c>
    </row>
    <row r="2587" spans="1:6" x14ac:dyDescent="0.3">
      <c r="A2587" s="1">
        <v>2585</v>
      </c>
      <c r="B2587">
        <v>400</v>
      </c>
      <c r="C2587">
        <v>116</v>
      </c>
      <c r="D2587" t="s">
        <v>1778</v>
      </c>
      <c r="E2587">
        <v>29</v>
      </c>
      <c r="F2587" s="2">
        <v>1.5306850000000001E-104</v>
      </c>
    </row>
    <row r="2588" spans="1:6" x14ac:dyDescent="0.3">
      <c r="A2588" s="1">
        <v>2586</v>
      </c>
      <c r="B2588">
        <v>400</v>
      </c>
      <c r="C2588">
        <v>117</v>
      </c>
      <c r="D2588" t="s">
        <v>1779</v>
      </c>
      <c r="E2588">
        <v>29.25</v>
      </c>
      <c r="F2588" s="2">
        <v>3.9086409999999998E-103</v>
      </c>
    </row>
    <row r="2589" spans="1:6" x14ac:dyDescent="0.3">
      <c r="A2589" s="1">
        <v>2587</v>
      </c>
      <c r="B2589">
        <v>400</v>
      </c>
      <c r="C2589">
        <v>118</v>
      </c>
      <c r="D2589" t="s">
        <v>1780</v>
      </c>
      <c r="E2589">
        <v>29.5</v>
      </c>
      <c r="F2589" s="2">
        <v>9.6569409999999994E-102</v>
      </c>
    </row>
    <row r="2590" spans="1:6" x14ac:dyDescent="0.3">
      <c r="A2590" s="1">
        <v>2588</v>
      </c>
      <c r="B2590">
        <v>400</v>
      </c>
      <c r="C2590">
        <v>119</v>
      </c>
      <c r="D2590" t="s">
        <v>1781</v>
      </c>
      <c r="E2590">
        <v>29.75</v>
      </c>
      <c r="F2590" s="2">
        <v>2.3094980000000001E-100</v>
      </c>
    </row>
    <row r="2591" spans="1:6" x14ac:dyDescent="0.3">
      <c r="A2591" s="1">
        <v>2589</v>
      </c>
      <c r="B2591">
        <v>400</v>
      </c>
      <c r="C2591">
        <v>120</v>
      </c>
      <c r="D2591" t="s">
        <v>1782</v>
      </c>
      <c r="E2591">
        <v>30</v>
      </c>
      <c r="F2591" s="2">
        <v>5.3486660000000002E-99</v>
      </c>
    </row>
    <row r="2592" spans="1:6" x14ac:dyDescent="0.3">
      <c r="A2592" s="1">
        <v>2590</v>
      </c>
      <c r="B2592">
        <v>400</v>
      </c>
      <c r="C2592">
        <v>121</v>
      </c>
      <c r="D2592" t="s">
        <v>1783</v>
      </c>
      <c r="E2592">
        <v>30.25</v>
      </c>
      <c r="F2592" s="2">
        <v>1.200063E-97</v>
      </c>
    </row>
    <row r="2593" spans="1:6" x14ac:dyDescent="0.3">
      <c r="A2593" s="1">
        <v>2591</v>
      </c>
      <c r="B2593">
        <v>400</v>
      </c>
      <c r="C2593">
        <v>122</v>
      </c>
      <c r="D2593" t="s">
        <v>1784</v>
      </c>
      <c r="E2593">
        <v>30.5</v>
      </c>
      <c r="F2593" s="2">
        <v>2.6095709999999998E-96</v>
      </c>
    </row>
    <row r="2594" spans="1:6" x14ac:dyDescent="0.3">
      <c r="A2594" s="1">
        <v>2592</v>
      </c>
      <c r="B2594">
        <v>400</v>
      </c>
      <c r="C2594">
        <v>123</v>
      </c>
      <c r="D2594" t="s">
        <v>1785</v>
      </c>
      <c r="E2594">
        <v>30.75</v>
      </c>
      <c r="F2594" s="2">
        <v>5.5019E-95</v>
      </c>
    </row>
    <row r="2595" spans="1:6" x14ac:dyDescent="0.3">
      <c r="A2595" s="1">
        <v>2593</v>
      </c>
      <c r="B2595">
        <v>400</v>
      </c>
      <c r="C2595">
        <v>124</v>
      </c>
      <c r="D2595" t="s">
        <v>1786</v>
      </c>
      <c r="E2595">
        <v>31</v>
      </c>
      <c r="F2595" s="2">
        <v>1.125128E-93</v>
      </c>
    </row>
    <row r="2596" spans="1:6" x14ac:dyDescent="0.3">
      <c r="A2596" s="1">
        <v>2594</v>
      </c>
      <c r="B2596">
        <v>400</v>
      </c>
      <c r="C2596">
        <v>125</v>
      </c>
      <c r="D2596" t="s">
        <v>1787</v>
      </c>
      <c r="E2596">
        <v>31.25</v>
      </c>
      <c r="F2596" s="2">
        <v>2.232542E-92</v>
      </c>
    </row>
    <row r="2597" spans="1:6" x14ac:dyDescent="0.3">
      <c r="A2597" s="1">
        <v>2595</v>
      </c>
      <c r="B2597">
        <v>400</v>
      </c>
      <c r="C2597">
        <v>126</v>
      </c>
      <c r="D2597" t="s">
        <v>1788</v>
      </c>
      <c r="E2597">
        <v>31.5</v>
      </c>
      <c r="F2597" s="2">
        <v>4.2999670000000001E-91</v>
      </c>
    </row>
    <row r="2598" spans="1:6" x14ac:dyDescent="0.3">
      <c r="A2598" s="1">
        <v>2596</v>
      </c>
      <c r="B2598">
        <v>400</v>
      </c>
      <c r="C2598">
        <v>127</v>
      </c>
      <c r="D2598" t="s">
        <v>1789</v>
      </c>
      <c r="E2598">
        <v>31.75</v>
      </c>
      <c r="F2598" s="2">
        <v>8.0418019999999995E-90</v>
      </c>
    </row>
    <row r="2599" spans="1:6" x14ac:dyDescent="0.3">
      <c r="A2599" s="1">
        <v>2597</v>
      </c>
      <c r="B2599">
        <v>400</v>
      </c>
      <c r="C2599">
        <v>128</v>
      </c>
      <c r="D2599" t="s">
        <v>1790</v>
      </c>
      <c r="E2599">
        <v>32</v>
      </c>
      <c r="F2599" s="2">
        <v>1.4608829999999999E-88</v>
      </c>
    </row>
    <row r="2600" spans="1:6" x14ac:dyDescent="0.3">
      <c r="A2600" s="1">
        <v>2598</v>
      </c>
      <c r="B2600">
        <v>400</v>
      </c>
      <c r="C2600">
        <v>129</v>
      </c>
      <c r="D2600" t="s">
        <v>1791</v>
      </c>
      <c r="E2600">
        <v>32.25</v>
      </c>
      <c r="F2600" s="2">
        <v>2.57869E-87</v>
      </c>
    </row>
    <row r="2601" spans="1:6" x14ac:dyDescent="0.3">
      <c r="A2601" s="1">
        <v>2599</v>
      </c>
      <c r="B2601">
        <v>400</v>
      </c>
      <c r="C2601">
        <v>130</v>
      </c>
      <c r="D2601" t="s">
        <v>1792</v>
      </c>
      <c r="E2601">
        <v>32.5</v>
      </c>
      <c r="F2601" s="2">
        <v>4.4243390000000003E-86</v>
      </c>
    </row>
    <row r="2602" spans="1:6" x14ac:dyDescent="0.3">
      <c r="A2602" s="1">
        <v>2600</v>
      </c>
      <c r="B2602">
        <v>400</v>
      </c>
      <c r="C2602">
        <v>131</v>
      </c>
      <c r="D2602" t="s">
        <v>1793</v>
      </c>
      <c r="E2602">
        <v>32.75</v>
      </c>
      <c r="F2602" s="2">
        <v>7.3808000000000003E-85</v>
      </c>
    </row>
    <row r="2603" spans="1:6" x14ac:dyDescent="0.3">
      <c r="A2603" s="1">
        <v>2601</v>
      </c>
      <c r="B2603">
        <v>400</v>
      </c>
      <c r="C2603">
        <v>132</v>
      </c>
      <c r="D2603" t="s">
        <v>1794</v>
      </c>
      <c r="E2603">
        <v>33</v>
      </c>
      <c r="F2603" s="2">
        <v>1.197572E-83</v>
      </c>
    </row>
    <row r="2604" spans="1:6" x14ac:dyDescent="0.3">
      <c r="A2604" s="1">
        <v>2602</v>
      </c>
      <c r="B2604">
        <v>400</v>
      </c>
      <c r="C2604">
        <v>133</v>
      </c>
      <c r="D2604" t="s">
        <v>1795</v>
      </c>
      <c r="E2604">
        <v>33.25</v>
      </c>
      <c r="F2604" s="2">
        <v>1.8905000000000001E-82</v>
      </c>
    </row>
    <row r="2605" spans="1:6" x14ac:dyDescent="0.3">
      <c r="A2605" s="1">
        <v>2603</v>
      </c>
      <c r="B2605">
        <v>400</v>
      </c>
      <c r="C2605">
        <v>134</v>
      </c>
      <c r="D2605" t="s">
        <v>1796</v>
      </c>
      <c r="E2605">
        <v>33.5</v>
      </c>
      <c r="F2605" s="2">
        <v>2.9044190000000001E-81</v>
      </c>
    </row>
    <row r="2606" spans="1:6" x14ac:dyDescent="0.3">
      <c r="A2606" s="1">
        <v>2604</v>
      </c>
      <c r="B2606">
        <v>400</v>
      </c>
      <c r="C2606">
        <v>135</v>
      </c>
      <c r="D2606" t="s">
        <v>1797</v>
      </c>
      <c r="E2606">
        <v>33.75</v>
      </c>
      <c r="F2606" s="2">
        <v>4.3438730000000003E-80</v>
      </c>
    </row>
    <row r="2607" spans="1:6" x14ac:dyDescent="0.3">
      <c r="A2607" s="1">
        <v>2605</v>
      </c>
      <c r="B2607">
        <v>400</v>
      </c>
      <c r="C2607">
        <v>136</v>
      </c>
      <c r="D2607" t="s">
        <v>1798</v>
      </c>
      <c r="E2607">
        <v>34</v>
      </c>
      <c r="F2607" s="2">
        <v>6.3263720000000004E-79</v>
      </c>
    </row>
    <row r="2608" spans="1:6" x14ac:dyDescent="0.3">
      <c r="A2608" s="1">
        <v>2606</v>
      </c>
      <c r="B2608">
        <v>400</v>
      </c>
      <c r="C2608">
        <v>137</v>
      </c>
      <c r="D2608" t="s">
        <v>1799</v>
      </c>
      <c r="E2608">
        <v>34.25</v>
      </c>
      <c r="F2608" s="2">
        <v>8.974576E-78</v>
      </c>
    </row>
    <row r="2609" spans="1:6" x14ac:dyDescent="0.3">
      <c r="A2609" s="1">
        <v>2607</v>
      </c>
      <c r="B2609">
        <v>400</v>
      </c>
      <c r="C2609">
        <v>138</v>
      </c>
      <c r="D2609" t="s">
        <v>1800</v>
      </c>
      <c r="E2609">
        <v>34.5</v>
      </c>
      <c r="F2609" s="2">
        <v>1.240434E-76</v>
      </c>
    </row>
    <row r="2610" spans="1:6" x14ac:dyDescent="0.3">
      <c r="A2610" s="1">
        <v>2608</v>
      </c>
      <c r="B2610">
        <v>400</v>
      </c>
      <c r="C2610">
        <v>139</v>
      </c>
      <c r="D2610" t="s">
        <v>1801</v>
      </c>
      <c r="E2610">
        <v>34.75</v>
      </c>
      <c r="F2610" s="2">
        <v>1.6708979999999999E-75</v>
      </c>
    </row>
    <row r="2611" spans="1:6" x14ac:dyDescent="0.3">
      <c r="A2611" s="1">
        <v>2609</v>
      </c>
      <c r="B2611">
        <v>400</v>
      </c>
      <c r="C2611">
        <v>140</v>
      </c>
      <c r="D2611" t="s">
        <v>1802</v>
      </c>
      <c r="E2611">
        <v>35</v>
      </c>
      <c r="F2611" s="2">
        <v>2.1941E-74</v>
      </c>
    </row>
    <row r="2612" spans="1:6" x14ac:dyDescent="0.3">
      <c r="A2612" s="1">
        <v>2610</v>
      </c>
      <c r="B2612">
        <v>400</v>
      </c>
      <c r="C2612">
        <v>141</v>
      </c>
      <c r="D2612" t="s">
        <v>1803</v>
      </c>
      <c r="E2612">
        <v>35.25</v>
      </c>
      <c r="F2612" s="2">
        <v>2.809338E-73</v>
      </c>
    </row>
    <row r="2613" spans="1:6" x14ac:dyDescent="0.3">
      <c r="A2613" s="1">
        <v>2611</v>
      </c>
      <c r="B2613">
        <v>400</v>
      </c>
      <c r="C2613">
        <v>142</v>
      </c>
      <c r="D2613" t="s">
        <v>1804</v>
      </c>
      <c r="E2613">
        <v>35.5</v>
      </c>
      <c r="F2613" s="2">
        <v>3.508336E-72</v>
      </c>
    </row>
    <row r="2614" spans="1:6" x14ac:dyDescent="0.3">
      <c r="A2614" s="1">
        <v>2612</v>
      </c>
      <c r="B2614">
        <v>400</v>
      </c>
      <c r="C2614">
        <v>143</v>
      </c>
      <c r="D2614" t="s">
        <v>1805</v>
      </c>
      <c r="E2614">
        <v>35.75</v>
      </c>
      <c r="F2614" s="2">
        <v>4.274191E-71</v>
      </c>
    </row>
    <row r="2615" spans="1:6" x14ac:dyDescent="0.3">
      <c r="A2615" s="1">
        <v>2613</v>
      </c>
      <c r="B2615">
        <v>400</v>
      </c>
      <c r="C2615">
        <v>144</v>
      </c>
      <c r="D2615" t="s">
        <v>1806</v>
      </c>
      <c r="E2615">
        <v>36</v>
      </c>
      <c r="F2615" s="2">
        <v>5.0811950000000002E-70</v>
      </c>
    </row>
    <row r="2616" spans="1:6" x14ac:dyDescent="0.3">
      <c r="A2616" s="1">
        <v>2614</v>
      </c>
      <c r="B2616">
        <v>400</v>
      </c>
      <c r="C2616">
        <v>145</v>
      </c>
      <c r="D2616" t="s">
        <v>1807</v>
      </c>
      <c r="E2616">
        <v>36.25</v>
      </c>
      <c r="F2616" s="2">
        <v>5.8957409999999999E-69</v>
      </c>
    </row>
    <row r="2617" spans="1:6" x14ac:dyDescent="0.3">
      <c r="A2617" s="1">
        <v>2615</v>
      </c>
      <c r="B2617">
        <v>400</v>
      </c>
      <c r="C2617">
        <v>146</v>
      </c>
      <c r="D2617" t="s">
        <v>1808</v>
      </c>
      <c r="E2617">
        <v>36.5</v>
      </c>
      <c r="F2617" s="2">
        <v>6.6783710000000004E-68</v>
      </c>
    </row>
    <row r="2618" spans="1:6" x14ac:dyDescent="0.3">
      <c r="A2618" s="1">
        <v>2616</v>
      </c>
      <c r="B2618">
        <v>400</v>
      </c>
      <c r="C2618">
        <v>147</v>
      </c>
      <c r="D2618" t="s">
        <v>1809</v>
      </c>
      <c r="E2618">
        <v>36.75</v>
      </c>
      <c r="F2618" s="2">
        <v>7.3868489999999994E-67</v>
      </c>
    </row>
    <row r="2619" spans="1:6" x14ac:dyDescent="0.3">
      <c r="A2619" s="1">
        <v>2617</v>
      </c>
      <c r="B2619">
        <v>400</v>
      </c>
      <c r="C2619">
        <v>148</v>
      </c>
      <c r="D2619" t="s">
        <v>1810</v>
      </c>
      <c r="E2619">
        <v>37</v>
      </c>
      <c r="F2619" s="2">
        <v>7.9799329999999998E-66</v>
      </c>
    </row>
    <row r="2620" spans="1:6" x14ac:dyDescent="0.3">
      <c r="A2620" s="1">
        <v>2618</v>
      </c>
      <c r="B2620">
        <v>400</v>
      </c>
      <c r="C2620">
        <v>149</v>
      </c>
      <c r="D2620" t="s">
        <v>1811</v>
      </c>
      <c r="E2620">
        <v>37.25</v>
      </c>
      <c r="F2620" s="2">
        <v>8.4213799999999995E-65</v>
      </c>
    </row>
    <row r="2621" spans="1:6" x14ac:dyDescent="0.3">
      <c r="A2621" s="1">
        <v>2619</v>
      </c>
      <c r="B2621">
        <v>400</v>
      </c>
      <c r="C2621">
        <v>150</v>
      </c>
      <c r="D2621" t="s">
        <v>1812</v>
      </c>
      <c r="E2621">
        <v>37.5</v>
      </c>
      <c r="F2621" s="2">
        <v>8.6836439999999996E-64</v>
      </c>
    </row>
    <row r="2622" spans="1:6" x14ac:dyDescent="0.3">
      <c r="A2622" s="1">
        <v>2620</v>
      </c>
      <c r="B2622">
        <v>400</v>
      </c>
      <c r="C2622">
        <v>151</v>
      </c>
      <c r="D2622" t="s">
        <v>1813</v>
      </c>
      <c r="E2622">
        <v>37.75</v>
      </c>
      <c r="F2622" s="2">
        <v>8.7507280000000002E-63</v>
      </c>
    </row>
    <row r="2623" spans="1:6" x14ac:dyDescent="0.3">
      <c r="A2623" s="1">
        <v>2621</v>
      </c>
      <c r="B2623">
        <v>400</v>
      </c>
      <c r="C2623">
        <v>152</v>
      </c>
      <c r="D2623" t="s">
        <v>1814</v>
      </c>
      <c r="E2623">
        <v>38</v>
      </c>
      <c r="F2623" s="2">
        <v>8.6197900000000003E-62</v>
      </c>
    </row>
    <row r="2624" spans="1:6" x14ac:dyDescent="0.3">
      <c r="A2624" s="1">
        <v>2622</v>
      </c>
      <c r="B2624">
        <v>400</v>
      </c>
      <c r="C2624">
        <v>153</v>
      </c>
      <c r="D2624" t="s">
        <v>1815</v>
      </c>
      <c r="E2624">
        <v>38.25</v>
      </c>
      <c r="F2624" s="2">
        <v>8.3012670000000005E-61</v>
      </c>
    </row>
    <row r="2625" spans="1:6" x14ac:dyDescent="0.3">
      <c r="A2625" s="1">
        <v>2623</v>
      </c>
      <c r="B2625">
        <v>400</v>
      </c>
      <c r="C2625">
        <v>154</v>
      </c>
      <c r="D2625" t="s">
        <v>1816</v>
      </c>
      <c r="E2625">
        <v>38.5</v>
      </c>
      <c r="F2625" s="2">
        <v>7.8175460000000004E-60</v>
      </c>
    </row>
    <row r="2626" spans="1:6" x14ac:dyDescent="0.3">
      <c r="A2626" s="1">
        <v>2624</v>
      </c>
      <c r="B2626">
        <v>400</v>
      </c>
      <c r="C2626">
        <v>155</v>
      </c>
      <c r="D2626" t="s">
        <v>1817</v>
      </c>
      <c r="E2626">
        <v>38.75</v>
      </c>
      <c r="F2626" s="2">
        <v>7.2003940000000004E-59</v>
      </c>
    </row>
    <row r="2627" spans="1:6" x14ac:dyDescent="0.3">
      <c r="A2627" s="1">
        <v>2625</v>
      </c>
      <c r="B2627">
        <v>400</v>
      </c>
      <c r="C2627">
        <v>156</v>
      </c>
      <c r="D2627" t="s">
        <v>1818</v>
      </c>
      <c r="E2627">
        <v>39</v>
      </c>
      <c r="F2627" s="2">
        <v>6.4875610000000001E-58</v>
      </c>
    </row>
    <row r="2628" spans="1:6" x14ac:dyDescent="0.3">
      <c r="A2628" s="1">
        <v>2626</v>
      </c>
      <c r="B2628">
        <v>400</v>
      </c>
      <c r="C2628">
        <v>157</v>
      </c>
      <c r="D2628" t="s">
        <v>1819</v>
      </c>
      <c r="E2628">
        <v>39.25</v>
      </c>
      <c r="F2628" s="2">
        <v>5.7190510000000002E-57</v>
      </c>
    </row>
    <row r="2629" spans="1:6" x14ac:dyDescent="0.3">
      <c r="A2629" s="1">
        <v>2627</v>
      </c>
      <c r="B2629">
        <v>400</v>
      </c>
      <c r="C2629">
        <v>158</v>
      </c>
      <c r="D2629" t="s">
        <v>1820</v>
      </c>
      <c r="E2629">
        <v>39.5</v>
      </c>
      <c r="F2629" s="2">
        <v>4.9335560000000003E-56</v>
      </c>
    </row>
    <row r="2630" spans="1:6" x14ac:dyDescent="0.3">
      <c r="A2630" s="1">
        <v>2628</v>
      </c>
      <c r="B2630">
        <v>400</v>
      </c>
      <c r="C2630">
        <v>159</v>
      </c>
      <c r="D2630" t="s">
        <v>1821</v>
      </c>
      <c r="E2630">
        <v>39.75</v>
      </c>
      <c r="F2630" s="2">
        <v>4.1654750000000002E-55</v>
      </c>
    </row>
    <row r="2631" spans="1:6" x14ac:dyDescent="0.3">
      <c r="A2631" s="1">
        <v>2629</v>
      </c>
      <c r="B2631">
        <v>400</v>
      </c>
      <c r="C2631">
        <v>160</v>
      </c>
      <c r="D2631" t="s">
        <v>1822</v>
      </c>
      <c r="E2631">
        <v>40</v>
      </c>
      <c r="F2631" s="2">
        <v>3.4427899999999998E-54</v>
      </c>
    </row>
    <row r="2632" spans="1:6" x14ac:dyDescent="0.3">
      <c r="A2632" s="1">
        <v>2630</v>
      </c>
      <c r="B2632">
        <v>400</v>
      </c>
      <c r="C2632">
        <v>161</v>
      </c>
      <c r="D2632" t="s">
        <v>1823</v>
      </c>
      <c r="E2632">
        <v>40.25</v>
      </c>
      <c r="F2632" s="2">
        <v>2.785926E-53</v>
      </c>
    </row>
    <row r="2633" spans="1:6" x14ac:dyDescent="0.3">
      <c r="A2633" s="1">
        <v>2631</v>
      </c>
      <c r="B2633">
        <v>400</v>
      </c>
      <c r="C2633">
        <v>162</v>
      </c>
      <c r="D2633" t="s">
        <v>1824</v>
      </c>
      <c r="E2633">
        <v>40.5</v>
      </c>
      <c r="F2633" s="2">
        <v>2.2075569999999998E-52</v>
      </c>
    </row>
    <row r="2634" spans="1:6" x14ac:dyDescent="0.3">
      <c r="A2634" s="1">
        <v>2632</v>
      </c>
      <c r="B2634">
        <v>400</v>
      </c>
      <c r="C2634">
        <v>163</v>
      </c>
      <c r="D2634" t="s">
        <v>1825</v>
      </c>
      <c r="E2634">
        <v>40.75</v>
      </c>
      <c r="F2634" s="2">
        <v>1.7131919999999999E-51</v>
      </c>
    </row>
    <row r="2635" spans="1:6" x14ac:dyDescent="0.3">
      <c r="A2635" s="1">
        <v>2633</v>
      </c>
      <c r="B2635">
        <v>400</v>
      </c>
      <c r="C2635">
        <v>164</v>
      </c>
      <c r="D2635" t="s">
        <v>1826</v>
      </c>
      <c r="E2635">
        <v>41</v>
      </c>
      <c r="F2635" s="2">
        <v>1.3023250000000001E-50</v>
      </c>
    </row>
    <row r="2636" spans="1:6" x14ac:dyDescent="0.3">
      <c r="A2636" s="1">
        <v>2634</v>
      </c>
      <c r="B2636">
        <v>400</v>
      </c>
      <c r="C2636">
        <v>165</v>
      </c>
      <c r="D2636" t="s">
        <v>1827</v>
      </c>
      <c r="E2636">
        <v>41.25</v>
      </c>
      <c r="F2636" s="2">
        <v>9.6987919999999991E-50</v>
      </c>
    </row>
    <row r="2637" spans="1:6" x14ac:dyDescent="0.3">
      <c r="A2637" s="1">
        <v>2635</v>
      </c>
      <c r="B2637">
        <v>400</v>
      </c>
      <c r="C2637">
        <v>166</v>
      </c>
      <c r="D2637" t="s">
        <v>1828</v>
      </c>
      <c r="E2637">
        <v>41.5</v>
      </c>
      <c r="F2637" s="2">
        <v>7.0772629999999996E-49</v>
      </c>
    </row>
    <row r="2638" spans="1:6" x14ac:dyDescent="0.3">
      <c r="A2638" s="1">
        <v>2636</v>
      </c>
      <c r="B2638">
        <v>400</v>
      </c>
      <c r="C2638">
        <v>167</v>
      </c>
      <c r="D2638" t="s">
        <v>1829</v>
      </c>
      <c r="E2638">
        <v>41.75</v>
      </c>
      <c r="F2638" s="2">
        <v>5.0608750000000002E-48</v>
      </c>
    </row>
    <row r="2639" spans="1:6" x14ac:dyDescent="0.3">
      <c r="A2639" s="1">
        <v>2637</v>
      </c>
      <c r="B2639">
        <v>400</v>
      </c>
      <c r="C2639">
        <v>168</v>
      </c>
      <c r="D2639" t="s">
        <v>1830</v>
      </c>
      <c r="E2639">
        <v>42</v>
      </c>
      <c r="F2639" s="2">
        <v>3.5469930000000001E-47</v>
      </c>
    </row>
    <row r="2640" spans="1:6" x14ac:dyDescent="0.3">
      <c r="A2640" s="1">
        <v>2638</v>
      </c>
      <c r="B2640">
        <v>400</v>
      </c>
      <c r="C2640">
        <v>169</v>
      </c>
      <c r="D2640" t="s">
        <v>1831</v>
      </c>
      <c r="E2640">
        <v>42.25</v>
      </c>
      <c r="F2640" s="2">
        <v>2.4368569999999998E-46</v>
      </c>
    </row>
    <row r="2641" spans="1:6" x14ac:dyDescent="0.3">
      <c r="A2641" s="1">
        <v>2639</v>
      </c>
      <c r="B2641">
        <v>400</v>
      </c>
      <c r="C2641">
        <v>170</v>
      </c>
      <c r="D2641" t="s">
        <v>1832</v>
      </c>
      <c r="E2641">
        <v>42.5</v>
      </c>
      <c r="F2641" s="2">
        <v>1.6413229999999999E-45</v>
      </c>
    </row>
    <row r="2642" spans="1:6" x14ac:dyDescent="0.3">
      <c r="A2642" s="1">
        <v>2640</v>
      </c>
      <c r="B2642">
        <v>400</v>
      </c>
      <c r="C2642">
        <v>171</v>
      </c>
      <c r="D2642" t="s">
        <v>1833</v>
      </c>
      <c r="E2642">
        <v>42.75</v>
      </c>
      <c r="F2642" s="2">
        <v>1.083954E-44</v>
      </c>
    </row>
    <row r="2643" spans="1:6" x14ac:dyDescent="0.3">
      <c r="A2643" s="1">
        <v>2641</v>
      </c>
      <c r="B2643">
        <v>400</v>
      </c>
      <c r="C2643">
        <v>172</v>
      </c>
      <c r="D2643" t="s">
        <v>1834</v>
      </c>
      <c r="E2643">
        <v>43</v>
      </c>
      <c r="F2643" s="2">
        <v>7.0199950000000005E-44</v>
      </c>
    </row>
    <row r="2644" spans="1:6" x14ac:dyDescent="0.3">
      <c r="A2644" s="1">
        <v>2642</v>
      </c>
      <c r="B2644">
        <v>400</v>
      </c>
      <c r="C2644">
        <v>173</v>
      </c>
      <c r="D2644" t="s">
        <v>1835</v>
      </c>
      <c r="E2644">
        <v>43.25</v>
      </c>
      <c r="F2644" s="2">
        <v>4.4589019999999997E-43</v>
      </c>
    </row>
    <row r="2645" spans="1:6" x14ac:dyDescent="0.3">
      <c r="A2645" s="1">
        <v>2643</v>
      </c>
      <c r="B2645">
        <v>400</v>
      </c>
      <c r="C2645">
        <v>174</v>
      </c>
      <c r="D2645" t="s">
        <v>1836</v>
      </c>
      <c r="E2645">
        <v>43.5</v>
      </c>
      <c r="F2645" s="2">
        <v>2.7780429999999999E-42</v>
      </c>
    </row>
    <row r="2646" spans="1:6" x14ac:dyDescent="0.3">
      <c r="A2646" s="1">
        <v>2644</v>
      </c>
      <c r="B2646">
        <v>400</v>
      </c>
      <c r="C2646">
        <v>175</v>
      </c>
      <c r="D2646" t="s">
        <v>1837</v>
      </c>
      <c r="E2646">
        <v>43.75</v>
      </c>
      <c r="F2646" s="2">
        <v>1.697943E-41</v>
      </c>
    </row>
    <row r="2647" spans="1:6" x14ac:dyDescent="0.3">
      <c r="A2647" s="1">
        <v>2645</v>
      </c>
      <c r="B2647">
        <v>400</v>
      </c>
      <c r="C2647">
        <v>176</v>
      </c>
      <c r="D2647" t="s">
        <v>1838</v>
      </c>
      <c r="E2647">
        <v>44</v>
      </c>
      <c r="F2647" s="2">
        <v>1.0182000000000001E-40</v>
      </c>
    </row>
    <row r="2648" spans="1:6" x14ac:dyDescent="0.3">
      <c r="A2648" s="1">
        <v>2646</v>
      </c>
      <c r="B2648">
        <v>400</v>
      </c>
      <c r="C2648">
        <v>177</v>
      </c>
      <c r="D2648" t="s">
        <v>1839</v>
      </c>
      <c r="E2648">
        <v>44.25</v>
      </c>
      <c r="F2648" s="2">
        <v>5.9912880000000003E-40</v>
      </c>
    </row>
    <row r="2649" spans="1:6" x14ac:dyDescent="0.3">
      <c r="A2649" s="1">
        <v>2647</v>
      </c>
      <c r="B2649">
        <v>400</v>
      </c>
      <c r="C2649">
        <v>178</v>
      </c>
      <c r="D2649" t="s">
        <v>1840</v>
      </c>
      <c r="E2649">
        <v>44.5</v>
      </c>
      <c r="F2649" s="2">
        <v>3.4596690000000001E-39</v>
      </c>
    </row>
    <row r="2650" spans="1:6" x14ac:dyDescent="0.3">
      <c r="A2650" s="1">
        <v>2648</v>
      </c>
      <c r="B2650">
        <v>400</v>
      </c>
      <c r="C2650">
        <v>179</v>
      </c>
      <c r="D2650" t="s">
        <v>1841</v>
      </c>
      <c r="E2650">
        <v>44.75</v>
      </c>
      <c r="F2650" s="2">
        <v>1.9607639999999999E-38</v>
      </c>
    </row>
    <row r="2651" spans="1:6" x14ac:dyDescent="0.3">
      <c r="A2651" s="1">
        <v>2649</v>
      </c>
      <c r="B2651">
        <v>400</v>
      </c>
      <c r="C2651">
        <v>180</v>
      </c>
      <c r="D2651" t="s">
        <v>1842</v>
      </c>
      <c r="E2651">
        <v>45</v>
      </c>
      <c r="F2651" s="2">
        <v>1.0907900000000001E-37</v>
      </c>
    </row>
    <row r="2652" spans="1:6" x14ac:dyDescent="0.3">
      <c r="A2652" s="1">
        <v>2650</v>
      </c>
      <c r="B2652">
        <v>400</v>
      </c>
      <c r="C2652">
        <v>181</v>
      </c>
      <c r="D2652" t="s">
        <v>1843</v>
      </c>
      <c r="E2652">
        <v>45.25</v>
      </c>
      <c r="F2652" s="2">
        <v>5.9570170000000003E-37</v>
      </c>
    </row>
    <row r="2653" spans="1:6" x14ac:dyDescent="0.3">
      <c r="A2653" s="1">
        <v>2651</v>
      </c>
      <c r="B2653">
        <v>400</v>
      </c>
      <c r="C2653">
        <v>182</v>
      </c>
      <c r="D2653" t="s">
        <v>1844</v>
      </c>
      <c r="E2653">
        <v>45.5</v>
      </c>
      <c r="F2653" s="2">
        <v>3.1940000000000003E-36</v>
      </c>
    </row>
    <row r="2654" spans="1:6" x14ac:dyDescent="0.3">
      <c r="A2654" s="1">
        <v>2652</v>
      </c>
      <c r="B2654">
        <v>400</v>
      </c>
      <c r="C2654">
        <v>183</v>
      </c>
      <c r="D2654" t="s">
        <v>1845</v>
      </c>
      <c r="E2654">
        <v>45.75</v>
      </c>
      <c r="F2654" s="2">
        <v>1.68153E-35</v>
      </c>
    </row>
    <row r="2655" spans="1:6" x14ac:dyDescent="0.3">
      <c r="A2655" s="1">
        <v>2653</v>
      </c>
      <c r="B2655">
        <v>400</v>
      </c>
      <c r="C2655">
        <v>184</v>
      </c>
      <c r="D2655" t="s">
        <v>1846</v>
      </c>
      <c r="E2655">
        <v>46</v>
      </c>
      <c r="F2655" s="2">
        <v>8.6932569999999998E-35</v>
      </c>
    </row>
    <row r="2656" spans="1:6" x14ac:dyDescent="0.3">
      <c r="A2656" s="1">
        <v>2654</v>
      </c>
      <c r="B2656">
        <v>400</v>
      </c>
      <c r="C2656">
        <v>185</v>
      </c>
      <c r="D2656" t="s">
        <v>1847</v>
      </c>
      <c r="E2656">
        <v>46.25</v>
      </c>
      <c r="F2656" s="2">
        <v>4.4137920000000004E-34</v>
      </c>
    </row>
    <row r="2657" spans="1:6" x14ac:dyDescent="0.3">
      <c r="A2657" s="1">
        <v>2655</v>
      </c>
      <c r="B2657">
        <v>400</v>
      </c>
      <c r="C2657">
        <v>186</v>
      </c>
      <c r="D2657" t="s">
        <v>1848</v>
      </c>
      <c r="E2657">
        <v>46.5</v>
      </c>
      <c r="F2657" s="2">
        <v>2.2010770000000001E-33</v>
      </c>
    </row>
    <row r="2658" spans="1:6" x14ac:dyDescent="0.3">
      <c r="A2658" s="1">
        <v>2656</v>
      </c>
      <c r="B2658">
        <v>400</v>
      </c>
      <c r="C2658">
        <v>187</v>
      </c>
      <c r="D2658" t="s">
        <v>1849</v>
      </c>
      <c r="E2658">
        <v>46.75</v>
      </c>
      <c r="F2658" s="2">
        <v>1.078188E-32</v>
      </c>
    </row>
    <row r="2659" spans="1:6" x14ac:dyDescent="0.3">
      <c r="A2659" s="1">
        <v>2657</v>
      </c>
      <c r="B2659">
        <v>400</v>
      </c>
      <c r="C2659">
        <v>188</v>
      </c>
      <c r="D2659" t="s">
        <v>1850</v>
      </c>
      <c r="E2659">
        <v>47</v>
      </c>
      <c r="F2659" s="2">
        <v>5.1883629999999998E-32</v>
      </c>
    </row>
    <row r="2660" spans="1:6" x14ac:dyDescent="0.3">
      <c r="A2660" s="1">
        <v>2658</v>
      </c>
      <c r="B2660">
        <v>400</v>
      </c>
      <c r="C2660">
        <v>189</v>
      </c>
      <c r="D2660" t="s">
        <v>1851</v>
      </c>
      <c r="E2660">
        <v>47.25</v>
      </c>
      <c r="F2660" s="2">
        <v>2.4529160000000001E-31</v>
      </c>
    </row>
    <row r="2661" spans="1:6" x14ac:dyDescent="0.3">
      <c r="A2661" s="1">
        <v>2659</v>
      </c>
      <c r="B2661">
        <v>400</v>
      </c>
      <c r="C2661">
        <v>190</v>
      </c>
      <c r="D2661" t="s">
        <v>1852</v>
      </c>
      <c r="E2661">
        <v>47.5</v>
      </c>
      <c r="F2661" s="2">
        <v>1.139438E-30</v>
      </c>
    </row>
    <row r="2662" spans="1:6" x14ac:dyDescent="0.3">
      <c r="A2662" s="1">
        <v>2660</v>
      </c>
      <c r="B2662">
        <v>400</v>
      </c>
      <c r="C2662">
        <v>191</v>
      </c>
      <c r="D2662" t="s">
        <v>1853</v>
      </c>
      <c r="E2662">
        <v>47.75</v>
      </c>
      <c r="F2662" s="2">
        <v>5.2010709999999997E-30</v>
      </c>
    </row>
    <row r="2663" spans="1:6" x14ac:dyDescent="0.3">
      <c r="A2663" s="1">
        <v>2661</v>
      </c>
      <c r="B2663">
        <v>400</v>
      </c>
      <c r="C2663">
        <v>192</v>
      </c>
      <c r="D2663" t="s">
        <v>1854</v>
      </c>
      <c r="E2663">
        <v>48</v>
      </c>
      <c r="F2663" s="2">
        <v>2.3330619999999999E-29</v>
      </c>
    </row>
    <row r="2664" spans="1:6" x14ac:dyDescent="0.3">
      <c r="A2664" s="1">
        <v>2662</v>
      </c>
      <c r="B2664">
        <v>400</v>
      </c>
      <c r="C2664">
        <v>193</v>
      </c>
      <c r="D2664" t="s">
        <v>1855</v>
      </c>
      <c r="E2664">
        <v>48.25</v>
      </c>
      <c r="F2664" s="2">
        <v>1.0285560000000001E-28</v>
      </c>
    </row>
    <row r="2665" spans="1:6" x14ac:dyDescent="0.3">
      <c r="A2665" s="1">
        <v>2663</v>
      </c>
      <c r="B2665">
        <v>400</v>
      </c>
      <c r="C2665">
        <v>194</v>
      </c>
      <c r="D2665" t="s">
        <v>1856</v>
      </c>
      <c r="E2665">
        <v>48.5</v>
      </c>
      <c r="F2665" s="2">
        <v>4.4569069999999998E-28</v>
      </c>
    </row>
    <row r="2666" spans="1:6" x14ac:dyDescent="0.3">
      <c r="A2666" s="1">
        <v>2664</v>
      </c>
      <c r="B2666">
        <v>400</v>
      </c>
      <c r="C2666">
        <v>195</v>
      </c>
      <c r="D2666" t="s">
        <v>1857</v>
      </c>
      <c r="E2666">
        <v>48.75</v>
      </c>
      <c r="F2666" s="2">
        <v>1.8983599999999999E-27</v>
      </c>
    </row>
    <row r="2667" spans="1:6" x14ac:dyDescent="0.3">
      <c r="A2667" s="1">
        <v>2665</v>
      </c>
      <c r="B2667">
        <v>400</v>
      </c>
      <c r="C2667">
        <v>196</v>
      </c>
      <c r="D2667" t="s">
        <v>1858</v>
      </c>
      <c r="E2667">
        <v>49</v>
      </c>
      <c r="F2667" s="2">
        <v>7.9487149999999997E-27</v>
      </c>
    </row>
    <row r="2668" spans="1:6" x14ac:dyDescent="0.3">
      <c r="A2668" s="1">
        <v>2666</v>
      </c>
      <c r="B2668">
        <v>400</v>
      </c>
      <c r="C2668">
        <v>197</v>
      </c>
      <c r="D2668" t="s">
        <v>1859</v>
      </c>
      <c r="E2668">
        <v>49.25</v>
      </c>
      <c r="F2668" s="2">
        <v>3.27207E-26</v>
      </c>
    </row>
    <row r="2669" spans="1:6" x14ac:dyDescent="0.3">
      <c r="A2669" s="1">
        <v>2667</v>
      </c>
      <c r="B2669">
        <v>400</v>
      </c>
      <c r="C2669">
        <v>198</v>
      </c>
      <c r="D2669" t="s">
        <v>1860</v>
      </c>
      <c r="E2669">
        <v>49.5</v>
      </c>
      <c r="F2669" s="2">
        <v>1.3243059999999999E-25</v>
      </c>
    </row>
    <row r="2670" spans="1:6" x14ac:dyDescent="0.3">
      <c r="A2670" s="1">
        <v>2668</v>
      </c>
      <c r="B2670">
        <v>400</v>
      </c>
      <c r="C2670">
        <v>199</v>
      </c>
      <c r="D2670" t="s">
        <v>1861</v>
      </c>
      <c r="E2670">
        <v>49.75</v>
      </c>
      <c r="F2670" s="2">
        <v>5.2701899999999998E-25</v>
      </c>
    </row>
    <row r="2671" spans="1:6" x14ac:dyDescent="0.3">
      <c r="A2671" s="1">
        <v>2669</v>
      </c>
      <c r="B2671">
        <v>400</v>
      </c>
      <c r="C2671">
        <v>200</v>
      </c>
      <c r="D2671" t="s">
        <v>1862</v>
      </c>
      <c r="E2671">
        <v>50</v>
      </c>
      <c r="F2671" s="2">
        <v>2.0623769999999998E-24</v>
      </c>
    </row>
    <row r="2672" spans="1:6" x14ac:dyDescent="0.3">
      <c r="A2672" s="1">
        <v>2670</v>
      </c>
      <c r="B2672">
        <v>400</v>
      </c>
      <c r="C2672">
        <v>201</v>
      </c>
      <c r="D2672" t="s">
        <v>1863</v>
      </c>
      <c r="E2672">
        <v>50.249999999999993</v>
      </c>
      <c r="F2672" s="2">
        <v>7.9367769999999994E-24</v>
      </c>
    </row>
    <row r="2673" spans="1:6" x14ac:dyDescent="0.3">
      <c r="A2673" s="1">
        <v>2671</v>
      </c>
      <c r="B2673">
        <v>400</v>
      </c>
      <c r="C2673">
        <v>202</v>
      </c>
      <c r="D2673" t="s">
        <v>1864</v>
      </c>
      <c r="E2673">
        <v>50.5</v>
      </c>
      <c r="F2673" s="2">
        <v>3.0038960000000001E-23</v>
      </c>
    </row>
    <row r="2674" spans="1:6" x14ac:dyDescent="0.3">
      <c r="A2674" s="1">
        <v>2672</v>
      </c>
      <c r="B2674">
        <v>400</v>
      </c>
      <c r="C2674">
        <v>203</v>
      </c>
      <c r="D2674" t="s">
        <v>1865</v>
      </c>
      <c r="E2674">
        <v>50.749999999999993</v>
      </c>
      <c r="F2674" s="2">
        <v>1.1181999999999999E-22</v>
      </c>
    </row>
    <row r="2675" spans="1:6" x14ac:dyDescent="0.3">
      <c r="A2675" s="1">
        <v>2673</v>
      </c>
      <c r="B2675">
        <v>400</v>
      </c>
      <c r="C2675">
        <v>204</v>
      </c>
      <c r="D2675" t="s">
        <v>1866</v>
      </c>
      <c r="E2675">
        <v>51</v>
      </c>
      <c r="F2675" s="2">
        <v>4.0942709999999999E-22</v>
      </c>
    </row>
    <row r="2676" spans="1:6" x14ac:dyDescent="0.3">
      <c r="A2676" s="1">
        <v>2674</v>
      </c>
      <c r="B2676">
        <v>400</v>
      </c>
      <c r="C2676">
        <v>205</v>
      </c>
      <c r="D2676" t="s">
        <v>1867</v>
      </c>
      <c r="E2676">
        <v>51.249999999999993</v>
      </c>
      <c r="F2676" s="2">
        <v>1.4746350000000001E-21</v>
      </c>
    </row>
    <row r="2677" spans="1:6" x14ac:dyDescent="0.3">
      <c r="A2677" s="1">
        <v>2675</v>
      </c>
      <c r="B2677">
        <v>400</v>
      </c>
      <c r="C2677">
        <v>206</v>
      </c>
      <c r="D2677" t="s">
        <v>1868</v>
      </c>
      <c r="E2677">
        <v>51.5</v>
      </c>
      <c r="F2677" s="2">
        <v>5.2248059999999999E-21</v>
      </c>
    </row>
    <row r="2678" spans="1:6" x14ac:dyDescent="0.3">
      <c r="A2678" s="1">
        <v>2676</v>
      </c>
      <c r="B2678">
        <v>400</v>
      </c>
      <c r="C2678">
        <v>207</v>
      </c>
      <c r="D2678" t="s">
        <v>1869</v>
      </c>
      <c r="E2678">
        <v>51.749999999999993</v>
      </c>
      <c r="F2678" s="2">
        <v>1.821213E-20</v>
      </c>
    </row>
    <row r="2679" spans="1:6" x14ac:dyDescent="0.3">
      <c r="A2679" s="1">
        <v>2677</v>
      </c>
      <c r="B2679">
        <v>400</v>
      </c>
      <c r="C2679">
        <v>208</v>
      </c>
      <c r="D2679" t="s">
        <v>1870</v>
      </c>
      <c r="E2679">
        <v>52</v>
      </c>
      <c r="F2679" s="2">
        <v>6.2457149999999998E-20</v>
      </c>
    </row>
    <row r="2680" spans="1:6" x14ac:dyDescent="0.3">
      <c r="A2680" s="1">
        <v>2678</v>
      </c>
      <c r="B2680">
        <v>400</v>
      </c>
      <c r="C2680">
        <v>209</v>
      </c>
      <c r="D2680" t="s">
        <v>1871</v>
      </c>
      <c r="E2680">
        <v>52.25</v>
      </c>
      <c r="F2680" s="2">
        <v>2.1074630000000001E-19</v>
      </c>
    </row>
    <row r="2681" spans="1:6" x14ac:dyDescent="0.3">
      <c r="A2681" s="1">
        <v>2679</v>
      </c>
      <c r="B2681">
        <v>400</v>
      </c>
      <c r="C2681">
        <v>210</v>
      </c>
      <c r="D2681" t="s">
        <v>1872</v>
      </c>
      <c r="E2681">
        <v>52.5</v>
      </c>
      <c r="F2681" s="2">
        <v>6.9971109999999998E-19</v>
      </c>
    </row>
    <row r="2682" spans="1:6" x14ac:dyDescent="0.3">
      <c r="A2682" s="1">
        <v>2680</v>
      </c>
      <c r="B2682">
        <v>400</v>
      </c>
      <c r="C2682">
        <v>211</v>
      </c>
      <c r="D2682" t="s">
        <v>1873</v>
      </c>
      <c r="E2682">
        <v>52.75</v>
      </c>
      <c r="F2682" s="2">
        <v>2.2860360000000002E-18</v>
      </c>
    </row>
    <row r="2683" spans="1:6" x14ac:dyDescent="0.3">
      <c r="A2683" s="1">
        <v>2681</v>
      </c>
      <c r="B2683">
        <v>400</v>
      </c>
      <c r="C2683">
        <v>212</v>
      </c>
      <c r="D2683" t="s">
        <v>1874</v>
      </c>
      <c r="E2683">
        <v>53</v>
      </c>
      <c r="F2683" s="2">
        <v>7.3498119999999995E-18</v>
      </c>
    </row>
    <row r="2684" spans="1:6" x14ac:dyDescent="0.3">
      <c r="A2684" s="1">
        <v>2682</v>
      </c>
      <c r="B2684">
        <v>400</v>
      </c>
      <c r="C2684">
        <v>213</v>
      </c>
      <c r="D2684" t="s">
        <v>1875</v>
      </c>
      <c r="E2684">
        <v>53.25</v>
      </c>
      <c r="F2684" s="2">
        <v>2.325528E-17</v>
      </c>
    </row>
    <row r="2685" spans="1:6" x14ac:dyDescent="0.3">
      <c r="A2685" s="1">
        <v>2683</v>
      </c>
      <c r="B2685">
        <v>400</v>
      </c>
      <c r="C2685">
        <v>214</v>
      </c>
      <c r="D2685" t="s">
        <v>1876</v>
      </c>
      <c r="E2685">
        <v>53.5</v>
      </c>
      <c r="F2685" s="2">
        <v>7.2417110000000004E-17</v>
      </c>
    </row>
    <row r="2686" spans="1:6" x14ac:dyDescent="0.3">
      <c r="A2686" s="1">
        <v>2684</v>
      </c>
      <c r="B2686">
        <v>400</v>
      </c>
      <c r="C2686">
        <v>215</v>
      </c>
      <c r="D2686" t="s">
        <v>1877</v>
      </c>
      <c r="E2686">
        <v>53.75</v>
      </c>
      <c r="F2686" s="2">
        <v>2.21951E-16</v>
      </c>
    </row>
    <row r="2687" spans="1:6" x14ac:dyDescent="0.3">
      <c r="A2687" s="1">
        <v>2685</v>
      </c>
      <c r="B2687">
        <v>400</v>
      </c>
      <c r="C2687">
        <v>216</v>
      </c>
      <c r="D2687" t="s">
        <v>1878</v>
      </c>
      <c r="E2687">
        <v>54</v>
      </c>
      <c r="F2687" s="2">
        <v>6.6956180000000005E-16</v>
      </c>
    </row>
    <row r="2688" spans="1:6" x14ac:dyDescent="0.3">
      <c r="A2688" s="1">
        <v>2686</v>
      </c>
      <c r="B2688">
        <v>400</v>
      </c>
      <c r="C2688">
        <v>217</v>
      </c>
      <c r="D2688" t="s">
        <v>1879</v>
      </c>
      <c r="E2688">
        <v>54.25</v>
      </c>
      <c r="F2688" s="2">
        <v>1.9882109999999998E-15</v>
      </c>
    </row>
    <row r="2689" spans="1:6" x14ac:dyDescent="0.3">
      <c r="A2689" s="1">
        <v>2687</v>
      </c>
      <c r="B2689">
        <v>400</v>
      </c>
      <c r="C2689">
        <v>218</v>
      </c>
      <c r="D2689" t="s">
        <v>1880</v>
      </c>
      <c r="E2689">
        <v>54.500000000000007</v>
      </c>
      <c r="F2689" s="2">
        <v>5.8115569999999999E-15</v>
      </c>
    </row>
    <row r="2690" spans="1:6" x14ac:dyDescent="0.3">
      <c r="A2690" s="1">
        <v>2688</v>
      </c>
      <c r="B2690">
        <v>400</v>
      </c>
      <c r="C2690">
        <v>219</v>
      </c>
      <c r="D2690" t="s">
        <v>1881</v>
      </c>
      <c r="E2690">
        <v>54.75</v>
      </c>
      <c r="F2690" s="2">
        <v>1.6722470000000001E-14</v>
      </c>
    </row>
    <row r="2691" spans="1:6" x14ac:dyDescent="0.3">
      <c r="A2691" s="1">
        <v>2689</v>
      </c>
      <c r="B2691">
        <v>400</v>
      </c>
      <c r="C2691">
        <v>220</v>
      </c>
      <c r="D2691" t="s">
        <v>1882</v>
      </c>
      <c r="E2691">
        <v>55.000000000000007</v>
      </c>
      <c r="F2691" s="2">
        <v>4.73702E-14</v>
      </c>
    </row>
    <row r="2692" spans="1:6" x14ac:dyDescent="0.3">
      <c r="A2692" s="1">
        <v>2690</v>
      </c>
      <c r="B2692">
        <v>400</v>
      </c>
      <c r="C2692">
        <v>221</v>
      </c>
      <c r="D2692" t="s">
        <v>1883</v>
      </c>
      <c r="E2692">
        <v>55.25</v>
      </c>
      <c r="F2692" s="2">
        <v>1.321068E-13</v>
      </c>
    </row>
    <row r="2693" spans="1:6" x14ac:dyDescent="0.3">
      <c r="A2693" s="1">
        <v>2691</v>
      </c>
      <c r="B2693">
        <v>400</v>
      </c>
      <c r="C2693">
        <v>222</v>
      </c>
      <c r="D2693" t="s">
        <v>1884</v>
      </c>
      <c r="E2693">
        <v>55.500000000000007</v>
      </c>
      <c r="F2693" s="2">
        <v>3.6272590000000002E-13</v>
      </c>
    </row>
    <row r="2694" spans="1:6" x14ac:dyDescent="0.3">
      <c r="A2694" s="1">
        <v>2692</v>
      </c>
      <c r="B2694">
        <v>400</v>
      </c>
      <c r="C2694">
        <v>223</v>
      </c>
      <c r="D2694" t="s">
        <v>1885</v>
      </c>
      <c r="E2694">
        <v>55.75</v>
      </c>
      <c r="F2694" s="2">
        <v>9.8057839999999993E-13</v>
      </c>
    </row>
    <row r="2695" spans="1:6" x14ac:dyDescent="0.3">
      <c r="A2695" s="1">
        <v>2693</v>
      </c>
      <c r="B2695">
        <v>400</v>
      </c>
      <c r="C2695">
        <v>224</v>
      </c>
      <c r="D2695" t="s">
        <v>1886</v>
      </c>
      <c r="E2695">
        <v>56.000000000000007</v>
      </c>
      <c r="F2695" s="2">
        <v>2.6100780000000002E-12</v>
      </c>
    </row>
    <row r="2696" spans="1:6" x14ac:dyDescent="0.3">
      <c r="A2696" s="1">
        <v>2694</v>
      </c>
      <c r="B2696">
        <v>400</v>
      </c>
      <c r="C2696">
        <v>225</v>
      </c>
      <c r="D2696" t="s">
        <v>1887</v>
      </c>
      <c r="E2696">
        <v>56.25</v>
      </c>
      <c r="F2696" s="2">
        <v>6.8408190000000002E-12</v>
      </c>
    </row>
    <row r="2697" spans="1:6" x14ac:dyDescent="0.3">
      <c r="A2697" s="1">
        <v>2695</v>
      </c>
      <c r="B2697">
        <v>400</v>
      </c>
      <c r="C2697">
        <v>226</v>
      </c>
      <c r="D2697" t="s">
        <v>1888</v>
      </c>
      <c r="E2697">
        <v>56.499999999999993</v>
      </c>
      <c r="F2697" s="2">
        <v>1.7654769999999999E-11</v>
      </c>
    </row>
    <row r="2698" spans="1:6" x14ac:dyDescent="0.3">
      <c r="A2698" s="1">
        <v>2696</v>
      </c>
      <c r="B2698">
        <v>400</v>
      </c>
      <c r="C2698">
        <v>227</v>
      </c>
      <c r="D2698" t="s">
        <v>1889</v>
      </c>
      <c r="E2698">
        <v>56.75</v>
      </c>
      <c r="F2698" s="2">
        <v>4.4867359999999997E-11</v>
      </c>
    </row>
    <row r="2699" spans="1:6" x14ac:dyDescent="0.3">
      <c r="A2699" s="1">
        <v>2697</v>
      </c>
      <c r="B2699">
        <v>400</v>
      </c>
      <c r="C2699">
        <v>228</v>
      </c>
      <c r="D2699" t="s">
        <v>1890</v>
      </c>
      <c r="E2699">
        <v>56.999999999999993</v>
      </c>
      <c r="F2699" s="2">
        <v>1.122867E-10</v>
      </c>
    </row>
    <row r="2700" spans="1:6" x14ac:dyDescent="0.3">
      <c r="A2700" s="1">
        <v>2698</v>
      </c>
      <c r="B2700">
        <v>400</v>
      </c>
      <c r="C2700">
        <v>229</v>
      </c>
      <c r="D2700" t="s">
        <v>1891</v>
      </c>
      <c r="E2700">
        <v>57.25</v>
      </c>
      <c r="F2700" s="2">
        <v>2.7673829999999999E-10</v>
      </c>
    </row>
    <row r="2701" spans="1:6" x14ac:dyDescent="0.3">
      <c r="A2701" s="1">
        <v>2699</v>
      </c>
      <c r="B2701">
        <v>400</v>
      </c>
      <c r="C2701">
        <v>230</v>
      </c>
      <c r="D2701" t="s">
        <v>1892</v>
      </c>
      <c r="E2701">
        <v>57.499999999999993</v>
      </c>
      <c r="F2701" s="2">
        <v>6.7168739999999998E-10</v>
      </c>
    </row>
    <row r="2702" spans="1:6" x14ac:dyDescent="0.3">
      <c r="A2702" s="1">
        <v>2700</v>
      </c>
      <c r="B2702">
        <v>400</v>
      </c>
      <c r="C2702">
        <v>231</v>
      </c>
      <c r="D2702" t="s">
        <v>1893</v>
      </c>
      <c r="E2702">
        <v>57.75</v>
      </c>
      <c r="F2702" s="2">
        <v>1.605593E-9</v>
      </c>
    </row>
    <row r="2703" spans="1:6" x14ac:dyDescent="0.3">
      <c r="A2703" s="1">
        <v>2701</v>
      </c>
      <c r="B2703">
        <v>400</v>
      </c>
      <c r="C2703">
        <v>232</v>
      </c>
      <c r="D2703" t="s">
        <v>1894</v>
      </c>
      <c r="E2703">
        <v>57.999999999999993</v>
      </c>
      <c r="F2703" s="2">
        <v>3.7799509999999999E-9</v>
      </c>
    </row>
    <row r="2704" spans="1:6" x14ac:dyDescent="0.3">
      <c r="A2704" s="1">
        <v>2702</v>
      </c>
      <c r="B2704">
        <v>400</v>
      </c>
      <c r="C2704">
        <v>233</v>
      </c>
      <c r="D2704" t="s">
        <v>1895</v>
      </c>
      <c r="E2704">
        <v>58.25</v>
      </c>
      <c r="F2704" s="2">
        <v>8.7645949999999993E-9</v>
      </c>
    </row>
    <row r="2705" spans="1:6" x14ac:dyDescent="0.3">
      <c r="A2705" s="1">
        <v>2703</v>
      </c>
      <c r="B2705">
        <v>400</v>
      </c>
      <c r="C2705">
        <v>234</v>
      </c>
      <c r="D2705" t="s">
        <v>1896</v>
      </c>
      <c r="E2705">
        <v>58.5</v>
      </c>
      <c r="F2705" s="2">
        <v>2.0016310000000002E-8</v>
      </c>
    </row>
    <row r="2706" spans="1:6" x14ac:dyDescent="0.3">
      <c r="A2706" s="1">
        <v>2704</v>
      </c>
      <c r="B2706">
        <v>400</v>
      </c>
      <c r="C2706">
        <v>235</v>
      </c>
      <c r="D2706" t="s">
        <v>1897</v>
      </c>
      <c r="E2706">
        <v>58.75</v>
      </c>
      <c r="F2706" s="2">
        <v>4.5024980000000001E-8</v>
      </c>
    </row>
    <row r="2707" spans="1:6" x14ac:dyDescent="0.3">
      <c r="A2707" s="1">
        <v>2705</v>
      </c>
      <c r="B2707">
        <v>400</v>
      </c>
      <c r="C2707">
        <v>236</v>
      </c>
      <c r="D2707" t="s">
        <v>1898</v>
      </c>
      <c r="E2707">
        <v>59</v>
      </c>
      <c r="F2707" s="2">
        <v>9.9758800000000003E-8</v>
      </c>
    </row>
    <row r="2708" spans="1:6" x14ac:dyDescent="0.3">
      <c r="A2708" s="1">
        <v>2706</v>
      </c>
      <c r="B2708">
        <v>400</v>
      </c>
      <c r="C2708">
        <v>237</v>
      </c>
      <c r="D2708" t="s">
        <v>1899</v>
      </c>
      <c r="E2708">
        <v>59.25</v>
      </c>
      <c r="F2708" s="2">
        <v>2.1771440000000001E-7</v>
      </c>
    </row>
    <row r="2709" spans="1:6" x14ac:dyDescent="0.3">
      <c r="A2709" s="1">
        <v>2707</v>
      </c>
      <c r="B2709">
        <v>400</v>
      </c>
      <c r="C2709">
        <v>238</v>
      </c>
      <c r="D2709" t="s">
        <v>1900</v>
      </c>
      <c r="E2709">
        <v>59.5</v>
      </c>
      <c r="F2709" s="2">
        <v>4.6802679999999998E-7</v>
      </c>
    </row>
    <row r="2710" spans="1:6" x14ac:dyDescent="0.3">
      <c r="A2710" s="1">
        <v>2708</v>
      </c>
      <c r="B2710">
        <v>400</v>
      </c>
      <c r="C2710">
        <v>239</v>
      </c>
      <c r="D2710" t="s">
        <v>1901</v>
      </c>
      <c r="E2710">
        <v>59.75</v>
      </c>
      <c r="F2710" s="2">
        <v>9.9108569999999993E-7</v>
      </c>
    </row>
    <row r="2711" spans="1:6" x14ac:dyDescent="0.3">
      <c r="A2711" s="1">
        <v>2709</v>
      </c>
      <c r="B2711">
        <v>400</v>
      </c>
      <c r="C2711">
        <v>240</v>
      </c>
      <c r="D2711" t="s">
        <v>1902</v>
      </c>
      <c r="E2711">
        <v>60</v>
      </c>
      <c r="F2711" s="2">
        <v>2.067365E-6</v>
      </c>
    </row>
    <row r="2712" spans="1:6" x14ac:dyDescent="0.3">
      <c r="A2712" s="1">
        <v>2710</v>
      </c>
      <c r="B2712">
        <v>400</v>
      </c>
      <c r="C2712">
        <v>241</v>
      </c>
      <c r="D2712" t="s">
        <v>1903</v>
      </c>
      <c r="E2712">
        <v>60.25</v>
      </c>
      <c r="F2712" s="2">
        <v>4.2481190000000003E-6</v>
      </c>
    </row>
    <row r="2713" spans="1:6" x14ac:dyDescent="0.3">
      <c r="A2713" s="1">
        <v>2711</v>
      </c>
      <c r="B2713">
        <v>400</v>
      </c>
      <c r="C2713">
        <v>242</v>
      </c>
      <c r="D2713" t="s">
        <v>1904</v>
      </c>
      <c r="E2713">
        <v>60.5</v>
      </c>
      <c r="F2713" s="2">
        <v>8.5991840000000002E-6</v>
      </c>
    </row>
    <row r="2714" spans="1:6" x14ac:dyDescent="0.3">
      <c r="A2714" s="1">
        <v>2712</v>
      </c>
      <c r="B2714">
        <v>400</v>
      </c>
      <c r="C2714">
        <v>243</v>
      </c>
      <c r="D2714" t="s">
        <v>1905</v>
      </c>
      <c r="E2714">
        <v>60.750000000000007</v>
      </c>
      <c r="F2714" s="2">
        <v>1.7147709999999999E-5</v>
      </c>
    </row>
    <row r="2715" spans="1:6" x14ac:dyDescent="0.3">
      <c r="A2715" s="1">
        <v>2713</v>
      </c>
      <c r="B2715">
        <v>400</v>
      </c>
      <c r="C2715">
        <v>244</v>
      </c>
      <c r="D2715" t="s">
        <v>1906</v>
      </c>
      <c r="E2715">
        <v>61</v>
      </c>
      <c r="F2715" s="2">
        <v>3.3686019999999997E-5</v>
      </c>
    </row>
    <row r="2716" spans="1:6" x14ac:dyDescent="0.3">
      <c r="A2716" s="1">
        <v>2714</v>
      </c>
      <c r="B2716">
        <v>400</v>
      </c>
      <c r="C2716">
        <v>245</v>
      </c>
      <c r="D2716" t="s">
        <v>1907</v>
      </c>
      <c r="E2716">
        <v>61.250000000000007</v>
      </c>
      <c r="F2716" s="2">
        <v>6.5192019999999997E-5</v>
      </c>
    </row>
    <row r="2717" spans="1:6" x14ac:dyDescent="0.3">
      <c r="A2717" s="1">
        <v>2715</v>
      </c>
      <c r="B2717">
        <v>400</v>
      </c>
      <c r="C2717">
        <v>246</v>
      </c>
      <c r="D2717" t="s">
        <v>1908</v>
      </c>
      <c r="E2717">
        <v>61.5</v>
      </c>
      <c r="F2717" s="2">
        <v>1.2429269999999999E-4</v>
      </c>
    </row>
    <row r="2718" spans="1:6" x14ac:dyDescent="0.3">
      <c r="A2718" s="1">
        <v>2716</v>
      </c>
      <c r="B2718">
        <v>400</v>
      </c>
      <c r="C2718">
        <v>247</v>
      </c>
      <c r="D2718" t="s">
        <v>1909</v>
      </c>
      <c r="E2718">
        <v>61.750000000000007</v>
      </c>
      <c r="F2718" s="2">
        <v>2.3345789999999999E-4</v>
      </c>
    </row>
    <row r="2719" spans="1:6" x14ac:dyDescent="0.3">
      <c r="A2719" s="1">
        <v>2717</v>
      </c>
      <c r="B2719">
        <v>400</v>
      </c>
      <c r="C2719">
        <v>248</v>
      </c>
      <c r="D2719" t="s">
        <v>1910</v>
      </c>
      <c r="E2719">
        <v>62</v>
      </c>
      <c r="F2719" s="2">
        <v>4.3200410000000003E-4</v>
      </c>
    </row>
    <row r="2720" spans="1:6" x14ac:dyDescent="0.3">
      <c r="A2720" s="1">
        <v>2718</v>
      </c>
      <c r="B2720">
        <v>400</v>
      </c>
      <c r="C2720">
        <v>249</v>
      </c>
      <c r="D2720" t="s">
        <v>1911</v>
      </c>
      <c r="E2720">
        <v>62.250000000000007</v>
      </c>
      <c r="F2720" s="2">
        <v>7.8756720000000004E-4</v>
      </c>
    </row>
    <row r="2721" spans="1:6" x14ac:dyDescent="0.3">
      <c r="A2721" s="1">
        <v>2719</v>
      </c>
      <c r="B2721">
        <v>400</v>
      </c>
      <c r="C2721">
        <v>250</v>
      </c>
      <c r="D2721" t="s">
        <v>1912</v>
      </c>
      <c r="E2721">
        <v>62.5</v>
      </c>
      <c r="F2721" s="2">
        <v>1.414528E-3</v>
      </c>
    </row>
    <row r="2722" spans="1:6" x14ac:dyDescent="0.3">
      <c r="A2722" s="1">
        <v>2720</v>
      </c>
      <c r="B2722">
        <v>400</v>
      </c>
      <c r="C2722">
        <v>251</v>
      </c>
      <c r="D2722" t="s">
        <v>1913</v>
      </c>
      <c r="E2722">
        <v>62.749999999999993</v>
      </c>
      <c r="F2722" s="2">
        <v>2.50301E-3</v>
      </c>
    </row>
    <row r="2723" spans="1:6" x14ac:dyDescent="0.3">
      <c r="A2723" s="1">
        <v>2721</v>
      </c>
      <c r="B2723">
        <v>400</v>
      </c>
      <c r="C2723">
        <v>252</v>
      </c>
      <c r="D2723" t="s">
        <v>1914</v>
      </c>
      <c r="E2723">
        <v>63</v>
      </c>
      <c r="F2723" s="2">
        <v>4.3635870000000004E-3</v>
      </c>
    </row>
    <row r="2724" spans="1:6" x14ac:dyDescent="0.3">
      <c r="A2724" s="1">
        <v>2722</v>
      </c>
      <c r="B2724">
        <v>400</v>
      </c>
      <c r="C2724">
        <v>253</v>
      </c>
      <c r="D2724" t="s">
        <v>1915</v>
      </c>
      <c r="E2724">
        <v>63.249999999999993</v>
      </c>
      <c r="F2724" s="2">
        <v>7.4947420000000004E-3</v>
      </c>
    </row>
    <row r="2725" spans="1:6" x14ac:dyDescent="0.3">
      <c r="A2725" s="1">
        <v>2723</v>
      </c>
      <c r="B2725">
        <v>400</v>
      </c>
      <c r="C2725">
        <v>254</v>
      </c>
      <c r="D2725" t="s">
        <v>1916</v>
      </c>
      <c r="E2725">
        <v>63.5</v>
      </c>
      <c r="F2725" s="2">
        <v>1.268246E-2</v>
      </c>
    </row>
    <row r="2726" spans="1:6" x14ac:dyDescent="0.3">
      <c r="A2726" s="1">
        <v>2724</v>
      </c>
      <c r="B2726">
        <v>400</v>
      </c>
      <c r="C2726">
        <v>255</v>
      </c>
      <c r="D2726" t="s">
        <v>1917</v>
      </c>
      <c r="E2726">
        <v>63.749999999999993</v>
      </c>
      <c r="F2726" s="2">
        <v>2.11439E-2</v>
      </c>
    </row>
    <row r="2727" spans="1:6" x14ac:dyDescent="0.3">
      <c r="A2727" s="1">
        <v>2725</v>
      </c>
      <c r="B2727">
        <v>400</v>
      </c>
      <c r="C2727">
        <v>256</v>
      </c>
      <c r="D2727" t="s">
        <v>1918</v>
      </c>
      <c r="E2727">
        <v>64</v>
      </c>
      <c r="F2727" s="2">
        <v>3.4729790000000003E-2</v>
      </c>
    </row>
    <row r="2728" spans="1:6" x14ac:dyDescent="0.3">
      <c r="A2728" s="1">
        <v>2726</v>
      </c>
      <c r="B2728">
        <v>400</v>
      </c>
      <c r="C2728">
        <v>257</v>
      </c>
      <c r="D2728" t="s">
        <v>1919</v>
      </c>
      <c r="E2728">
        <v>64.25</v>
      </c>
      <c r="F2728" s="2">
        <v>5.6202389999999998E-2</v>
      </c>
    </row>
    <row r="2729" spans="1:6" x14ac:dyDescent="0.3">
      <c r="A2729" s="1">
        <v>2727</v>
      </c>
      <c r="B2729">
        <v>400</v>
      </c>
      <c r="C2729">
        <v>258</v>
      </c>
      <c r="D2729" t="s">
        <v>1920</v>
      </c>
      <c r="E2729">
        <v>64.5</v>
      </c>
      <c r="F2729" s="2">
        <v>8.9607160000000005E-2</v>
      </c>
    </row>
    <row r="2730" spans="1:6" x14ac:dyDescent="0.3">
      <c r="A2730" s="1">
        <v>2728</v>
      </c>
      <c r="B2730">
        <v>400</v>
      </c>
      <c r="C2730">
        <v>259</v>
      </c>
      <c r="D2730" t="s">
        <v>1921</v>
      </c>
      <c r="E2730">
        <v>64.75</v>
      </c>
      <c r="F2730" s="2">
        <v>0.1407554</v>
      </c>
    </row>
    <row r="2731" spans="1:6" x14ac:dyDescent="0.3">
      <c r="A2731" s="1">
        <v>2729</v>
      </c>
      <c r="B2731">
        <v>400</v>
      </c>
      <c r="C2731">
        <v>260</v>
      </c>
      <c r="D2731" t="s">
        <v>1922</v>
      </c>
      <c r="E2731">
        <v>65</v>
      </c>
      <c r="F2731" s="2">
        <v>0.2178312</v>
      </c>
    </row>
    <row r="2732" spans="1:6" x14ac:dyDescent="0.3">
      <c r="A2732" s="1">
        <v>2730</v>
      </c>
      <c r="B2732">
        <v>400</v>
      </c>
      <c r="C2732">
        <v>261</v>
      </c>
      <c r="D2732" t="s">
        <v>1923</v>
      </c>
      <c r="E2732">
        <v>65.25</v>
      </c>
      <c r="F2732" s="2">
        <v>0.33212849999999999</v>
      </c>
    </row>
    <row r="2733" spans="1:6" x14ac:dyDescent="0.3">
      <c r="A2733" s="1">
        <v>2731</v>
      </c>
      <c r="B2733">
        <v>400</v>
      </c>
      <c r="C2733">
        <v>262</v>
      </c>
      <c r="D2733" t="s">
        <v>1924</v>
      </c>
      <c r="E2733">
        <v>65.5</v>
      </c>
      <c r="F2733" s="2">
        <v>0.49890839999999997</v>
      </c>
    </row>
    <row r="2734" spans="1:6" x14ac:dyDescent="0.3">
      <c r="A2734" s="1">
        <v>2732</v>
      </c>
      <c r="B2734">
        <v>400</v>
      </c>
      <c r="C2734">
        <v>263</v>
      </c>
      <c r="D2734" t="s">
        <v>1925</v>
      </c>
      <c r="E2734">
        <v>65.75</v>
      </c>
      <c r="F2734" s="2">
        <v>0.738348</v>
      </c>
    </row>
    <row r="2735" spans="1:6" x14ac:dyDescent="0.3">
      <c r="A2735" s="1">
        <v>2733</v>
      </c>
      <c r="B2735">
        <v>400</v>
      </c>
      <c r="C2735">
        <v>264</v>
      </c>
      <c r="D2735" t="s">
        <v>1926</v>
      </c>
      <c r="E2735">
        <v>66</v>
      </c>
      <c r="F2735" s="2">
        <v>1.0765229999999999</v>
      </c>
    </row>
    <row r="2736" spans="1:6" x14ac:dyDescent="0.3">
      <c r="A2736" s="1">
        <v>2734</v>
      </c>
      <c r="B2736">
        <v>400</v>
      </c>
      <c r="C2736">
        <v>265</v>
      </c>
      <c r="D2736" t="s">
        <v>1927</v>
      </c>
      <c r="E2736">
        <v>66.25</v>
      </c>
      <c r="F2736" s="2">
        <v>1.546335</v>
      </c>
    </row>
    <row r="2737" spans="1:6" x14ac:dyDescent="0.3">
      <c r="A2737" s="1">
        <v>2735</v>
      </c>
      <c r="B2737">
        <v>400</v>
      </c>
      <c r="C2737">
        <v>266</v>
      </c>
      <c r="D2737" t="s">
        <v>1928</v>
      </c>
      <c r="E2737">
        <v>66.5</v>
      </c>
      <c r="F2737" s="2">
        <v>2.1882519999999999</v>
      </c>
    </row>
    <row r="2738" spans="1:6" x14ac:dyDescent="0.3">
      <c r="A2738" s="1">
        <v>2736</v>
      </c>
      <c r="B2738">
        <v>400</v>
      </c>
      <c r="C2738">
        <v>267</v>
      </c>
      <c r="D2738" t="s">
        <v>1929</v>
      </c>
      <c r="E2738">
        <v>66.75</v>
      </c>
      <c r="F2738" s="2">
        <v>3.0507</v>
      </c>
    </row>
    <row r="2739" spans="1:6" x14ac:dyDescent="0.3">
      <c r="A2739" s="1">
        <v>2737</v>
      </c>
      <c r="B2739">
        <v>400</v>
      </c>
      <c r="C2739">
        <v>268</v>
      </c>
      <c r="D2739" t="s">
        <v>1930</v>
      </c>
      <c r="E2739">
        <v>67</v>
      </c>
      <c r="F2739" s="2">
        <v>4.1899050000000004</v>
      </c>
    </row>
    <row r="2740" spans="1:6" x14ac:dyDescent="0.3">
      <c r="A2740" s="1">
        <v>2738</v>
      </c>
      <c r="B2740">
        <v>400</v>
      </c>
      <c r="C2740">
        <v>269</v>
      </c>
      <c r="D2740" t="s">
        <v>1931</v>
      </c>
      <c r="E2740">
        <v>67.25</v>
      </c>
      <c r="F2740" s="2">
        <v>5.6689860000000003</v>
      </c>
    </row>
    <row r="2741" spans="1:6" x14ac:dyDescent="0.3">
      <c r="A2741" s="1">
        <v>2739</v>
      </c>
      <c r="B2741">
        <v>400</v>
      </c>
      <c r="C2741">
        <v>270</v>
      </c>
      <c r="D2741" t="s">
        <v>1932</v>
      </c>
      <c r="E2741">
        <v>67.5</v>
      </c>
      <c r="F2741" s="2">
        <v>7.5560729999999996</v>
      </c>
    </row>
    <row r="2742" spans="1:6" x14ac:dyDescent="0.3">
      <c r="A2742" s="1">
        <v>2740</v>
      </c>
      <c r="B2742">
        <v>400</v>
      </c>
      <c r="C2742">
        <v>271</v>
      </c>
      <c r="D2742" t="s">
        <v>1933</v>
      </c>
      <c r="E2742">
        <v>67.75</v>
      </c>
      <c r="F2742" s="2">
        <v>9.9213159999999991</v>
      </c>
    </row>
    <row r="2743" spans="1:6" x14ac:dyDescent="0.3">
      <c r="A2743" s="1">
        <v>2741</v>
      </c>
      <c r="B2743">
        <v>400</v>
      </c>
      <c r="C2743">
        <v>272</v>
      </c>
      <c r="D2743" t="s">
        <v>1934</v>
      </c>
      <c r="E2743">
        <v>68</v>
      </c>
      <c r="F2743" s="2">
        <v>12.832660000000001</v>
      </c>
    </row>
    <row r="2744" spans="1:6" x14ac:dyDescent="0.3">
      <c r="A2744" s="1">
        <v>2742</v>
      </c>
      <c r="B2744">
        <v>400</v>
      </c>
      <c r="C2744">
        <v>273</v>
      </c>
      <c r="D2744" t="s">
        <v>1935</v>
      </c>
      <c r="E2744">
        <v>68.25</v>
      </c>
      <c r="F2744" s="2">
        <v>16.350460000000002</v>
      </c>
    </row>
    <row r="2745" spans="1:6" x14ac:dyDescent="0.3">
      <c r="A2745" s="1">
        <v>2743</v>
      </c>
      <c r="B2745">
        <v>400</v>
      </c>
      <c r="C2745">
        <v>274</v>
      </c>
      <c r="D2745" t="s">
        <v>1936</v>
      </c>
      <c r="E2745">
        <v>68.5</v>
      </c>
      <c r="F2745" s="2">
        <v>20.521080000000001</v>
      </c>
    </row>
    <row r="2746" spans="1:6" x14ac:dyDescent="0.3">
      <c r="A2746" s="1">
        <v>2744</v>
      </c>
      <c r="B2746">
        <v>400</v>
      </c>
      <c r="C2746">
        <v>275</v>
      </c>
      <c r="D2746" t="s">
        <v>1937</v>
      </c>
      <c r="E2746">
        <v>68.75</v>
      </c>
      <c r="F2746" s="2">
        <v>25.36983</v>
      </c>
    </row>
    <row r="2747" spans="1:6" x14ac:dyDescent="0.3">
      <c r="A2747" s="1">
        <v>2745</v>
      </c>
      <c r="B2747">
        <v>400</v>
      </c>
      <c r="C2747">
        <v>276</v>
      </c>
      <c r="D2747" t="s">
        <v>1938</v>
      </c>
      <c r="E2747">
        <v>69</v>
      </c>
      <c r="F2747" s="2">
        <v>30.893830000000001</v>
      </c>
    </row>
    <row r="2748" spans="1:6" x14ac:dyDescent="0.3">
      <c r="A2748" s="1">
        <v>2746</v>
      </c>
      <c r="B2748">
        <v>400</v>
      </c>
      <c r="C2748">
        <v>277</v>
      </c>
      <c r="D2748" t="s">
        <v>1939</v>
      </c>
      <c r="E2748">
        <v>69.25</v>
      </c>
      <c r="F2748" s="2">
        <v>37.055430000000001</v>
      </c>
    </row>
    <row r="2749" spans="1:6" x14ac:dyDescent="0.3">
      <c r="A2749" s="1">
        <v>2747</v>
      </c>
      <c r="B2749">
        <v>400</v>
      </c>
      <c r="C2749">
        <v>278</v>
      </c>
      <c r="D2749" t="s">
        <v>1940</v>
      </c>
      <c r="E2749">
        <v>69.5</v>
      </c>
      <c r="F2749" s="2">
        <v>43.77704</v>
      </c>
    </row>
    <row r="2750" spans="1:6" x14ac:dyDescent="0.3">
      <c r="A2750" s="1">
        <v>2748</v>
      </c>
      <c r="B2750">
        <v>400</v>
      </c>
      <c r="C2750">
        <v>279</v>
      </c>
      <c r="D2750" t="s">
        <v>1941</v>
      </c>
      <c r="E2750">
        <v>69.75</v>
      </c>
      <c r="F2750" s="2">
        <v>50.93817</v>
      </c>
    </row>
    <row r="2751" spans="1:6" x14ac:dyDescent="0.3">
      <c r="A2751" s="1">
        <v>2749</v>
      </c>
      <c r="B2751">
        <v>400</v>
      </c>
      <c r="C2751">
        <v>280</v>
      </c>
      <c r="D2751" t="s">
        <v>1942</v>
      </c>
      <c r="E2751">
        <v>70</v>
      </c>
      <c r="F2751" s="2">
        <v>58.375410000000002</v>
      </c>
    </row>
    <row r="2752" spans="1:6" x14ac:dyDescent="0.3">
      <c r="A2752" s="1">
        <v>2750</v>
      </c>
      <c r="B2752">
        <v>400</v>
      </c>
      <c r="C2752">
        <v>281</v>
      </c>
      <c r="D2752" t="s">
        <v>1943</v>
      </c>
      <c r="E2752">
        <v>70.25</v>
      </c>
      <c r="F2752" s="2">
        <v>65.885930000000002</v>
      </c>
    </row>
    <row r="2753" spans="1:6" x14ac:dyDescent="0.3">
      <c r="A2753" s="1">
        <v>2751</v>
      </c>
      <c r="B2753">
        <v>400</v>
      </c>
      <c r="C2753">
        <v>282</v>
      </c>
      <c r="D2753" t="s">
        <v>1944</v>
      </c>
      <c r="E2753">
        <v>70.5</v>
      </c>
      <c r="F2753" s="2">
        <v>73.234809999999996</v>
      </c>
    </row>
    <row r="2754" spans="1:6" x14ac:dyDescent="0.3">
      <c r="A2754" s="1">
        <v>2752</v>
      </c>
      <c r="B2754">
        <v>400</v>
      </c>
      <c r="C2754">
        <v>283</v>
      </c>
      <c r="D2754" t="s">
        <v>1945</v>
      </c>
      <c r="E2754">
        <v>70.75</v>
      </c>
      <c r="F2754" s="2">
        <v>80.165940000000006</v>
      </c>
    </row>
    <row r="2755" spans="1:6" x14ac:dyDescent="0.3">
      <c r="A2755" s="1">
        <v>2753</v>
      </c>
      <c r="B2755">
        <v>400</v>
      </c>
      <c r="C2755">
        <v>284</v>
      </c>
      <c r="D2755" t="s">
        <v>1946</v>
      </c>
      <c r="E2755">
        <v>71</v>
      </c>
      <c r="F2755" s="2">
        <v>86.416020000000003</v>
      </c>
    </row>
    <row r="2756" spans="1:6" x14ac:dyDescent="0.3">
      <c r="A2756" s="1">
        <v>2754</v>
      </c>
      <c r="B2756">
        <v>400</v>
      </c>
      <c r="C2756">
        <v>285</v>
      </c>
      <c r="D2756" t="s">
        <v>1947</v>
      </c>
      <c r="E2756">
        <v>71.25</v>
      </c>
      <c r="F2756" s="2">
        <v>91.730670000000003</v>
      </c>
    </row>
    <row r="2757" spans="1:6" x14ac:dyDescent="0.3">
      <c r="A2757" s="1">
        <v>2755</v>
      </c>
      <c r="B2757">
        <v>400</v>
      </c>
      <c r="C2757">
        <v>286</v>
      </c>
      <c r="D2757" t="s">
        <v>1948</v>
      </c>
      <c r="E2757">
        <v>71.5</v>
      </c>
      <c r="F2757" s="2">
        <v>95.881339999999994</v>
      </c>
    </row>
    <row r="2758" spans="1:6" x14ac:dyDescent="0.3">
      <c r="A2758" s="1">
        <v>2756</v>
      </c>
      <c r="B2758">
        <v>400</v>
      </c>
      <c r="C2758">
        <v>287</v>
      </c>
      <c r="D2758" t="s">
        <v>1949</v>
      </c>
      <c r="E2758">
        <v>71.75</v>
      </c>
      <c r="F2758" s="2">
        <v>98.681399999999996</v>
      </c>
    </row>
    <row r="2759" spans="1:6" x14ac:dyDescent="0.3">
      <c r="A2759" s="1">
        <v>2757</v>
      </c>
      <c r="B2759">
        <v>400</v>
      </c>
      <c r="C2759">
        <v>288</v>
      </c>
      <c r="D2759" t="s">
        <v>1950</v>
      </c>
      <c r="E2759">
        <v>72</v>
      </c>
      <c r="F2759" s="2">
        <v>100</v>
      </c>
    </row>
    <row r="2760" spans="1:6" x14ac:dyDescent="0.3">
      <c r="A2760" s="1">
        <v>2758</v>
      </c>
      <c r="B2760">
        <v>400</v>
      </c>
      <c r="C2760">
        <v>289</v>
      </c>
      <c r="D2760" t="s">
        <v>1951</v>
      </c>
      <c r="E2760">
        <v>72.25</v>
      </c>
      <c r="F2760" s="2">
        <v>99.772130000000004</v>
      </c>
    </row>
    <row r="2761" spans="1:6" x14ac:dyDescent="0.3">
      <c r="A2761" s="1">
        <v>2759</v>
      </c>
      <c r="B2761">
        <v>400</v>
      </c>
      <c r="C2761">
        <v>290</v>
      </c>
      <c r="D2761" t="s">
        <v>1952</v>
      </c>
      <c r="E2761">
        <v>72.5</v>
      </c>
      <c r="F2761" s="2">
        <v>98.003900000000002</v>
      </c>
    </row>
    <row r="2762" spans="1:6" x14ac:dyDescent="0.3">
      <c r="A2762" s="1">
        <v>2760</v>
      </c>
      <c r="B2762">
        <v>400</v>
      </c>
      <c r="C2762">
        <v>291</v>
      </c>
      <c r="D2762" t="s">
        <v>1953</v>
      </c>
      <c r="E2762">
        <v>72.75</v>
      </c>
      <c r="F2762" s="2">
        <v>94.772390000000001</v>
      </c>
    </row>
    <row r="2763" spans="1:6" x14ac:dyDescent="0.3">
      <c r="A2763" s="1">
        <v>2761</v>
      </c>
      <c r="B2763">
        <v>400</v>
      </c>
      <c r="C2763">
        <v>292</v>
      </c>
      <c r="D2763" t="s">
        <v>1954</v>
      </c>
      <c r="E2763">
        <v>73</v>
      </c>
      <c r="F2763" s="2">
        <v>90.220140000000001</v>
      </c>
    </row>
    <row r="2764" spans="1:6" x14ac:dyDescent="0.3">
      <c r="A2764" s="1">
        <v>2762</v>
      </c>
      <c r="B2764">
        <v>400</v>
      </c>
      <c r="C2764">
        <v>293</v>
      </c>
      <c r="D2764" t="s">
        <v>1955</v>
      </c>
      <c r="E2764">
        <v>73.25</v>
      </c>
      <c r="F2764" s="2">
        <v>84.544669999999996</v>
      </c>
    </row>
    <row r="2765" spans="1:6" x14ac:dyDescent="0.3">
      <c r="A2765" s="1">
        <v>2763</v>
      </c>
      <c r="B2765">
        <v>400</v>
      </c>
      <c r="C2765">
        <v>294</v>
      </c>
      <c r="D2765" t="s">
        <v>1956</v>
      </c>
      <c r="E2765">
        <v>73.5</v>
      </c>
      <c r="F2765" s="2">
        <v>77.984309999999994</v>
      </c>
    </row>
    <row r="2766" spans="1:6" x14ac:dyDescent="0.3">
      <c r="A2766" s="1">
        <v>2764</v>
      </c>
      <c r="B2766">
        <v>400</v>
      </c>
      <c r="C2766">
        <v>295</v>
      </c>
      <c r="D2766" t="s">
        <v>1957</v>
      </c>
      <c r="E2766">
        <v>73.75</v>
      </c>
      <c r="F2766" s="2">
        <v>70.801550000000006</v>
      </c>
    </row>
    <row r="2767" spans="1:6" x14ac:dyDescent="0.3">
      <c r="A2767" s="1">
        <v>2765</v>
      </c>
      <c r="B2767">
        <v>400</v>
      </c>
      <c r="C2767">
        <v>296</v>
      </c>
      <c r="D2767" t="s">
        <v>1958</v>
      </c>
      <c r="E2767">
        <v>74</v>
      </c>
      <c r="F2767" s="2">
        <v>63.265709999999999</v>
      </c>
    </row>
    <row r="2768" spans="1:6" x14ac:dyDescent="0.3">
      <c r="A2768" s="1">
        <v>2766</v>
      </c>
      <c r="B2768">
        <v>400</v>
      </c>
      <c r="C2768">
        <v>297</v>
      </c>
      <c r="D2768" t="s">
        <v>1959</v>
      </c>
      <c r="E2768">
        <v>74.25</v>
      </c>
      <c r="F2768" s="2">
        <v>55.636339999999997</v>
      </c>
    </row>
    <row r="2769" spans="1:6" x14ac:dyDescent="0.3">
      <c r="A2769" s="1">
        <v>2767</v>
      </c>
      <c r="B2769">
        <v>400</v>
      </c>
      <c r="C2769">
        <v>298</v>
      </c>
      <c r="D2769" t="s">
        <v>1960</v>
      </c>
      <c r="E2769">
        <v>74.5</v>
      </c>
      <c r="F2769" s="2">
        <v>48.148980000000002</v>
      </c>
    </row>
    <row r="2770" spans="1:6" x14ac:dyDescent="0.3">
      <c r="A2770" s="1">
        <v>2768</v>
      </c>
      <c r="B2770">
        <v>400</v>
      </c>
      <c r="C2770">
        <v>299</v>
      </c>
      <c r="D2770" t="s">
        <v>1961</v>
      </c>
      <c r="E2770">
        <v>74.75</v>
      </c>
      <c r="F2770" s="2">
        <v>41.004060000000003</v>
      </c>
    </row>
    <row r="2771" spans="1:6" x14ac:dyDescent="0.3">
      <c r="A2771" s="1">
        <v>2769</v>
      </c>
      <c r="B2771">
        <v>400</v>
      </c>
      <c r="C2771">
        <v>300</v>
      </c>
      <c r="D2771" t="s">
        <v>1962</v>
      </c>
      <c r="E2771">
        <v>75</v>
      </c>
      <c r="F2771" s="2">
        <v>34.35971</v>
      </c>
    </row>
    <row r="2772" spans="1:6" x14ac:dyDescent="0.3">
      <c r="A2772" s="1">
        <v>2770</v>
      </c>
      <c r="B2772">
        <v>400</v>
      </c>
      <c r="C2772">
        <v>301</v>
      </c>
      <c r="D2772" t="s">
        <v>1963</v>
      </c>
      <c r="E2772">
        <v>75.25</v>
      </c>
      <c r="F2772" s="2">
        <v>28.328669999999999</v>
      </c>
    </row>
    <row r="2773" spans="1:6" x14ac:dyDescent="0.3">
      <c r="A2773" s="1">
        <v>2771</v>
      </c>
      <c r="B2773">
        <v>400</v>
      </c>
      <c r="C2773">
        <v>302</v>
      </c>
      <c r="D2773" t="s">
        <v>1964</v>
      </c>
      <c r="E2773">
        <v>75.5</v>
      </c>
      <c r="F2773" s="2">
        <v>22.978760000000001</v>
      </c>
    </row>
    <row r="2774" spans="1:6" x14ac:dyDescent="0.3">
      <c r="A2774" s="1">
        <v>2772</v>
      </c>
      <c r="B2774">
        <v>400</v>
      </c>
      <c r="C2774">
        <v>303</v>
      </c>
      <c r="D2774" t="s">
        <v>1965</v>
      </c>
      <c r="E2774">
        <v>75.75</v>
      </c>
      <c r="F2774" s="2">
        <v>18.336649999999999</v>
      </c>
    </row>
    <row r="2775" spans="1:6" x14ac:dyDescent="0.3">
      <c r="A2775" s="1">
        <v>2773</v>
      </c>
      <c r="B2775">
        <v>400</v>
      </c>
      <c r="C2775">
        <v>304</v>
      </c>
      <c r="D2775" t="s">
        <v>1966</v>
      </c>
      <c r="E2775">
        <v>76</v>
      </c>
      <c r="F2775" s="2">
        <v>14.393750000000001</v>
      </c>
    </row>
    <row r="2776" spans="1:6" x14ac:dyDescent="0.3">
      <c r="A2776" s="1">
        <v>2774</v>
      </c>
      <c r="B2776">
        <v>400</v>
      </c>
      <c r="C2776">
        <v>305</v>
      </c>
      <c r="D2776" t="s">
        <v>1967</v>
      </c>
      <c r="E2776">
        <v>76.25</v>
      </c>
      <c r="F2776" s="2">
        <v>11.113619999999999</v>
      </c>
    </row>
    <row r="2777" spans="1:6" x14ac:dyDescent="0.3">
      <c r="A2777" s="1">
        <v>2775</v>
      </c>
      <c r="B2777">
        <v>400</v>
      </c>
      <c r="C2777">
        <v>306</v>
      </c>
      <c r="D2777" t="s">
        <v>1968</v>
      </c>
      <c r="E2777">
        <v>76.5</v>
      </c>
      <c r="F2777" s="2">
        <v>8.4397690000000001</v>
      </c>
    </row>
    <row r="2778" spans="1:6" x14ac:dyDescent="0.3">
      <c r="A2778" s="1">
        <v>2776</v>
      </c>
      <c r="B2778">
        <v>400</v>
      </c>
      <c r="C2778">
        <v>307</v>
      </c>
      <c r="D2778" t="s">
        <v>1969</v>
      </c>
      <c r="E2778">
        <v>76.75</v>
      </c>
      <c r="F2778" s="2">
        <v>6.3032360000000001</v>
      </c>
    </row>
    <row r="2779" spans="1:6" x14ac:dyDescent="0.3">
      <c r="A2779" s="1">
        <v>2777</v>
      </c>
      <c r="B2779">
        <v>400</v>
      </c>
      <c r="C2779">
        <v>308</v>
      </c>
      <c r="D2779" t="s">
        <v>1970</v>
      </c>
      <c r="E2779">
        <v>77</v>
      </c>
      <c r="F2779" s="2">
        <v>4.6293300000000004</v>
      </c>
    </row>
    <row r="2780" spans="1:6" x14ac:dyDescent="0.3">
      <c r="A2780" s="1">
        <v>2778</v>
      </c>
      <c r="B2780">
        <v>400</v>
      </c>
      <c r="C2780">
        <v>309</v>
      </c>
      <c r="D2780" t="s">
        <v>1971</v>
      </c>
      <c r="E2780">
        <v>77.25</v>
      </c>
      <c r="F2780" s="2">
        <v>3.343156</v>
      </c>
    </row>
    <row r="2781" spans="1:6" x14ac:dyDescent="0.3">
      <c r="A2781" s="1">
        <v>2779</v>
      </c>
      <c r="B2781">
        <v>400</v>
      </c>
      <c r="C2781">
        <v>310</v>
      </c>
      <c r="D2781" t="s">
        <v>1972</v>
      </c>
      <c r="E2781">
        <v>77.5</v>
      </c>
      <c r="F2781" s="2">
        <v>2.3737780000000002</v>
      </c>
    </row>
    <row r="2782" spans="1:6" x14ac:dyDescent="0.3">
      <c r="A2782" s="1">
        <v>2780</v>
      </c>
      <c r="B2782">
        <v>400</v>
      </c>
      <c r="C2782">
        <v>311</v>
      </c>
      <c r="D2782" t="s">
        <v>1973</v>
      </c>
      <c r="E2782">
        <v>77.75</v>
      </c>
      <c r="F2782" s="2">
        <v>1.6570240000000001</v>
      </c>
    </row>
    <row r="2783" spans="1:6" x14ac:dyDescent="0.3">
      <c r="A2783" s="1">
        <v>2781</v>
      </c>
      <c r="B2783">
        <v>400</v>
      </c>
      <c r="C2783">
        <v>312</v>
      </c>
      <c r="D2783" t="s">
        <v>1974</v>
      </c>
      <c r="E2783">
        <v>78</v>
      </c>
      <c r="F2783" s="2">
        <v>1.1370530000000001</v>
      </c>
    </row>
    <row r="2784" spans="1:6" x14ac:dyDescent="0.3">
      <c r="A2784" s="1">
        <v>2782</v>
      </c>
      <c r="B2784">
        <v>400</v>
      </c>
      <c r="C2784">
        <v>313</v>
      </c>
      <c r="D2784" t="s">
        <v>1975</v>
      </c>
      <c r="E2784">
        <v>78.25</v>
      </c>
      <c r="F2784" s="2">
        <v>0.76692680000000002</v>
      </c>
    </row>
    <row r="2785" spans="1:6" x14ac:dyDescent="0.3">
      <c r="A2785" s="1">
        <v>2783</v>
      </c>
      <c r="B2785">
        <v>400</v>
      </c>
      <c r="C2785">
        <v>314</v>
      </c>
      <c r="D2785" t="s">
        <v>1976</v>
      </c>
      <c r="E2785">
        <v>78.5</v>
      </c>
      <c r="F2785" s="2">
        <v>0.50839800000000002</v>
      </c>
    </row>
    <row r="2786" spans="1:6" x14ac:dyDescent="0.3">
      <c r="A2786" s="1">
        <v>2784</v>
      </c>
      <c r="B2786">
        <v>400</v>
      </c>
      <c r="C2786">
        <v>315</v>
      </c>
      <c r="D2786" t="s">
        <v>1977</v>
      </c>
      <c r="E2786">
        <v>78.75</v>
      </c>
      <c r="F2786" s="2">
        <v>0.33119609999999999</v>
      </c>
    </row>
    <row r="2787" spans="1:6" x14ac:dyDescent="0.3">
      <c r="A2787" s="1">
        <v>2785</v>
      </c>
      <c r="B2787">
        <v>400</v>
      </c>
      <c r="C2787">
        <v>316</v>
      </c>
      <c r="D2787" t="s">
        <v>1978</v>
      </c>
      <c r="E2787">
        <v>79</v>
      </c>
      <c r="F2787" s="2">
        <v>0.21200740000000001</v>
      </c>
    </row>
    <row r="2788" spans="1:6" x14ac:dyDescent="0.3">
      <c r="A2788" s="1">
        <v>2786</v>
      </c>
      <c r="B2788">
        <v>400</v>
      </c>
      <c r="C2788">
        <v>317</v>
      </c>
      <c r="D2788" t="s">
        <v>1979</v>
      </c>
      <c r="E2788">
        <v>79.25</v>
      </c>
      <c r="F2788" s="2">
        <v>0.1333377</v>
      </c>
    </row>
    <row r="2789" spans="1:6" x14ac:dyDescent="0.3">
      <c r="A2789" s="1">
        <v>2787</v>
      </c>
      <c r="B2789">
        <v>400</v>
      </c>
      <c r="C2789">
        <v>318</v>
      </c>
      <c r="D2789" t="s">
        <v>1980</v>
      </c>
      <c r="E2789">
        <v>79.5</v>
      </c>
      <c r="F2789" s="2">
        <v>8.2383719999999994E-2</v>
      </c>
    </row>
    <row r="2790" spans="1:6" x14ac:dyDescent="0.3">
      <c r="A2790" s="1">
        <v>2788</v>
      </c>
      <c r="B2790">
        <v>400</v>
      </c>
      <c r="C2790">
        <v>319</v>
      </c>
      <c r="D2790" t="s">
        <v>1981</v>
      </c>
      <c r="E2790">
        <v>79.75</v>
      </c>
      <c r="F2790" s="2">
        <v>4.999936E-2</v>
      </c>
    </row>
    <row r="2791" spans="1:6" x14ac:dyDescent="0.3">
      <c r="A2791" s="1">
        <v>2789</v>
      </c>
      <c r="B2791">
        <v>400</v>
      </c>
      <c r="C2791">
        <v>320</v>
      </c>
      <c r="D2791" t="s">
        <v>1982</v>
      </c>
      <c r="E2791">
        <v>80</v>
      </c>
      <c r="F2791" s="2">
        <v>2.9803619999999999E-2</v>
      </c>
    </row>
    <row r="2792" spans="1:6" x14ac:dyDescent="0.3">
      <c r="A2792" s="1">
        <v>2790</v>
      </c>
      <c r="B2792">
        <v>400</v>
      </c>
      <c r="C2792">
        <v>321</v>
      </c>
      <c r="D2792" t="s">
        <v>1983</v>
      </c>
      <c r="E2792">
        <v>80.25</v>
      </c>
      <c r="F2792" s="2">
        <v>1.7446179999999999E-2</v>
      </c>
    </row>
    <row r="2793" spans="1:6" x14ac:dyDescent="0.3">
      <c r="A2793" s="1">
        <v>2791</v>
      </c>
      <c r="B2793">
        <v>400</v>
      </c>
      <c r="C2793">
        <v>322</v>
      </c>
      <c r="D2793" t="s">
        <v>1984</v>
      </c>
      <c r="E2793">
        <v>80.5</v>
      </c>
      <c r="F2793" s="2">
        <v>1.002771E-2</v>
      </c>
    </row>
    <row r="2794" spans="1:6" x14ac:dyDescent="0.3">
      <c r="A2794" s="1">
        <v>2792</v>
      </c>
      <c r="B2794">
        <v>400</v>
      </c>
      <c r="C2794">
        <v>323</v>
      </c>
      <c r="D2794" t="s">
        <v>1985</v>
      </c>
      <c r="E2794">
        <v>80.75</v>
      </c>
      <c r="F2794" s="2">
        <v>5.6586789999999998E-3</v>
      </c>
    </row>
    <row r="2795" spans="1:6" x14ac:dyDescent="0.3">
      <c r="A2795" s="1">
        <v>2793</v>
      </c>
      <c r="B2795">
        <v>400</v>
      </c>
      <c r="C2795">
        <v>324</v>
      </c>
      <c r="D2795" t="s">
        <v>1986</v>
      </c>
      <c r="E2795">
        <v>81</v>
      </c>
      <c r="F2795" s="2">
        <v>3.1345819999999999E-3</v>
      </c>
    </row>
    <row r="2796" spans="1:6" x14ac:dyDescent="0.3">
      <c r="A2796" s="1">
        <v>2794</v>
      </c>
      <c r="B2796">
        <v>400</v>
      </c>
      <c r="C2796">
        <v>325</v>
      </c>
      <c r="D2796" t="s">
        <v>1987</v>
      </c>
      <c r="E2796">
        <v>81.25</v>
      </c>
      <c r="F2796" s="2">
        <v>1.70425E-3</v>
      </c>
    </row>
    <row r="2797" spans="1:6" x14ac:dyDescent="0.3">
      <c r="A2797" s="1">
        <v>2795</v>
      </c>
      <c r="B2797">
        <v>400</v>
      </c>
      <c r="C2797">
        <v>326</v>
      </c>
      <c r="D2797" t="s">
        <v>1988</v>
      </c>
      <c r="E2797">
        <v>81.5</v>
      </c>
      <c r="F2797" s="2">
        <v>9.0930939999999999E-4</v>
      </c>
    </row>
    <row r="2798" spans="1:6" x14ac:dyDescent="0.3">
      <c r="A2798" s="1">
        <v>2796</v>
      </c>
      <c r="B2798">
        <v>400</v>
      </c>
      <c r="C2798">
        <v>327</v>
      </c>
      <c r="D2798" t="s">
        <v>1989</v>
      </c>
      <c r="E2798">
        <v>81.75</v>
      </c>
      <c r="F2798" s="2">
        <v>4.7604560000000001E-4</v>
      </c>
    </row>
    <row r="2799" spans="1:6" x14ac:dyDescent="0.3">
      <c r="A2799" s="1">
        <v>2797</v>
      </c>
      <c r="B2799">
        <v>400</v>
      </c>
      <c r="C2799">
        <v>328</v>
      </c>
      <c r="D2799" t="s">
        <v>1990</v>
      </c>
      <c r="E2799">
        <v>82</v>
      </c>
      <c r="F2799" s="2">
        <v>2.4449790000000002E-4</v>
      </c>
    </row>
    <row r="2800" spans="1:6" x14ac:dyDescent="0.3">
      <c r="A2800" s="1">
        <v>2798</v>
      </c>
      <c r="B2800">
        <v>400</v>
      </c>
      <c r="C2800">
        <v>329</v>
      </c>
      <c r="D2800" t="s">
        <v>1991</v>
      </c>
      <c r="E2800">
        <v>82.25</v>
      </c>
      <c r="F2800" s="2">
        <v>1.2317440000000001E-4</v>
      </c>
    </row>
    <row r="2801" spans="1:6" x14ac:dyDescent="0.3">
      <c r="A2801" s="1">
        <v>2799</v>
      </c>
      <c r="B2801">
        <v>400</v>
      </c>
      <c r="C2801">
        <v>330</v>
      </c>
      <c r="D2801" t="s">
        <v>1992</v>
      </c>
      <c r="E2801">
        <v>82.5</v>
      </c>
      <c r="F2801" s="2">
        <v>6.0857170000000002E-5</v>
      </c>
    </row>
    <row r="2802" spans="1:6" x14ac:dyDescent="0.3">
      <c r="A2802" s="1">
        <v>2800</v>
      </c>
      <c r="B2802">
        <v>400</v>
      </c>
      <c r="C2802">
        <v>331</v>
      </c>
      <c r="D2802" t="s">
        <v>1993</v>
      </c>
      <c r="E2802">
        <v>82.75</v>
      </c>
      <c r="F2802" s="2">
        <v>2.9483080000000001E-5</v>
      </c>
    </row>
    <row r="2803" spans="1:6" x14ac:dyDescent="0.3">
      <c r="A2803" s="1">
        <v>2801</v>
      </c>
      <c r="B2803">
        <v>400</v>
      </c>
      <c r="C2803">
        <v>332</v>
      </c>
      <c r="D2803" t="s">
        <v>1994</v>
      </c>
      <c r="E2803">
        <v>83</v>
      </c>
      <c r="F2803" s="2">
        <v>1.400315E-5</v>
      </c>
    </row>
    <row r="2804" spans="1:6" x14ac:dyDescent="0.3">
      <c r="A2804" s="1">
        <v>2802</v>
      </c>
      <c r="B2804">
        <v>400</v>
      </c>
      <c r="C2804">
        <v>333</v>
      </c>
      <c r="D2804" t="s">
        <v>1995</v>
      </c>
      <c r="E2804">
        <v>83.25</v>
      </c>
      <c r="F2804" s="2">
        <v>6.5191220000000002E-6</v>
      </c>
    </row>
    <row r="2805" spans="1:6" x14ac:dyDescent="0.3">
      <c r="A2805" s="1">
        <v>2803</v>
      </c>
      <c r="B2805">
        <v>400</v>
      </c>
      <c r="C2805">
        <v>334</v>
      </c>
      <c r="D2805" t="s">
        <v>1996</v>
      </c>
      <c r="E2805">
        <v>83.5</v>
      </c>
      <c r="F2805" s="2">
        <v>2.9742650000000001E-6</v>
      </c>
    </row>
    <row r="2806" spans="1:6" x14ac:dyDescent="0.3">
      <c r="A2806" s="1">
        <v>2804</v>
      </c>
      <c r="B2806">
        <v>400</v>
      </c>
      <c r="C2806">
        <v>335</v>
      </c>
      <c r="D2806" t="s">
        <v>1997</v>
      </c>
      <c r="E2806">
        <v>83.75</v>
      </c>
      <c r="F2806" s="2">
        <v>1.3295679999999999E-6</v>
      </c>
    </row>
    <row r="2807" spans="1:6" x14ac:dyDescent="0.3">
      <c r="A2807" s="1">
        <v>2805</v>
      </c>
      <c r="B2807">
        <v>400</v>
      </c>
      <c r="C2807">
        <v>336</v>
      </c>
      <c r="D2807" t="s">
        <v>1998</v>
      </c>
      <c r="E2807">
        <v>84</v>
      </c>
      <c r="F2807" s="2">
        <v>5.8222669999999999E-7</v>
      </c>
    </row>
    <row r="2808" spans="1:6" x14ac:dyDescent="0.3">
      <c r="A2808" s="1">
        <v>2806</v>
      </c>
      <c r="B2808">
        <v>400</v>
      </c>
      <c r="C2808">
        <v>337</v>
      </c>
      <c r="D2808" t="s">
        <v>1999</v>
      </c>
      <c r="E2808">
        <v>84.25</v>
      </c>
      <c r="F2808" s="2">
        <v>2.4970750000000001E-7</v>
      </c>
    </row>
    <row r="2809" spans="1:6" x14ac:dyDescent="0.3">
      <c r="A2809" s="1">
        <v>2807</v>
      </c>
      <c r="B2809">
        <v>400</v>
      </c>
      <c r="C2809">
        <v>338</v>
      </c>
      <c r="D2809" t="s">
        <v>2000</v>
      </c>
      <c r="E2809">
        <v>84.5</v>
      </c>
      <c r="F2809" s="2">
        <v>1.0486549999999999E-7</v>
      </c>
    </row>
    <row r="2810" spans="1:6" x14ac:dyDescent="0.3">
      <c r="A2810" s="1">
        <v>2808</v>
      </c>
      <c r="B2810">
        <v>400</v>
      </c>
      <c r="C2810">
        <v>339</v>
      </c>
      <c r="D2810" t="s">
        <v>2001</v>
      </c>
      <c r="E2810">
        <v>84.75</v>
      </c>
      <c r="F2810" s="2">
        <v>4.3111790000000002E-8</v>
      </c>
    </row>
    <row r="2811" spans="1:6" x14ac:dyDescent="0.3">
      <c r="A2811" s="1">
        <v>2809</v>
      </c>
      <c r="B2811">
        <v>400</v>
      </c>
      <c r="C2811">
        <v>340</v>
      </c>
      <c r="D2811" t="s">
        <v>2002</v>
      </c>
      <c r="E2811">
        <v>85</v>
      </c>
      <c r="F2811" s="2">
        <v>1.7346749999999999E-8</v>
      </c>
    </row>
    <row r="2812" spans="1:6" x14ac:dyDescent="0.3">
      <c r="A2812" s="1">
        <v>2810</v>
      </c>
      <c r="B2812">
        <v>400</v>
      </c>
      <c r="C2812">
        <v>341</v>
      </c>
      <c r="D2812" t="s">
        <v>2003</v>
      </c>
      <c r="E2812">
        <v>85.25</v>
      </c>
      <c r="F2812" s="2">
        <v>6.8295489999999999E-9</v>
      </c>
    </row>
    <row r="2813" spans="1:6" x14ac:dyDescent="0.3">
      <c r="A2813" s="1">
        <v>2811</v>
      </c>
      <c r="B2813">
        <v>400</v>
      </c>
      <c r="C2813">
        <v>342</v>
      </c>
      <c r="D2813" t="s">
        <v>2004</v>
      </c>
      <c r="E2813">
        <v>85.5</v>
      </c>
      <c r="F2813" s="2">
        <v>2.630308E-9</v>
      </c>
    </row>
    <row r="2814" spans="1:6" x14ac:dyDescent="0.3">
      <c r="A2814" s="1">
        <v>2812</v>
      </c>
      <c r="B2814">
        <v>400</v>
      </c>
      <c r="C2814">
        <v>343</v>
      </c>
      <c r="D2814" t="s">
        <v>2005</v>
      </c>
      <c r="E2814">
        <v>85.75</v>
      </c>
      <c r="F2814" s="2">
        <v>9.9071010000000002E-10</v>
      </c>
    </row>
    <row r="2815" spans="1:6" x14ac:dyDescent="0.3">
      <c r="A2815" s="1">
        <v>2813</v>
      </c>
      <c r="B2815">
        <v>400</v>
      </c>
      <c r="C2815">
        <v>344</v>
      </c>
      <c r="D2815" t="s">
        <v>2006</v>
      </c>
      <c r="E2815">
        <v>86</v>
      </c>
      <c r="F2815" s="2">
        <v>3.6483149999999998E-10</v>
      </c>
    </row>
    <row r="2816" spans="1:6" x14ac:dyDescent="0.3">
      <c r="A2816" s="1">
        <v>2814</v>
      </c>
      <c r="B2816">
        <v>400</v>
      </c>
      <c r="C2816">
        <v>345</v>
      </c>
      <c r="D2816" t="s">
        <v>2007</v>
      </c>
      <c r="E2816">
        <v>86.25</v>
      </c>
      <c r="F2816" s="2">
        <v>1.3131659999999999E-10</v>
      </c>
    </row>
    <row r="2817" spans="1:6" x14ac:dyDescent="0.3">
      <c r="A2817" s="1">
        <v>2815</v>
      </c>
      <c r="B2817">
        <v>400</v>
      </c>
      <c r="C2817">
        <v>346</v>
      </c>
      <c r="D2817" t="s">
        <v>2008</v>
      </c>
      <c r="E2817">
        <v>86.5</v>
      </c>
      <c r="F2817" s="2">
        <v>4.6184770000000003E-11</v>
      </c>
    </row>
    <row r="2818" spans="1:6" x14ac:dyDescent="0.3">
      <c r="A2818" s="1">
        <v>2816</v>
      </c>
      <c r="B2818">
        <v>400</v>
      </c>
      <c r="C2818">
        <v>347</v>
      </c>
      <c r="D2818" t="s">
        <v>2009</v>
      </c>
      <c r="E2818">
        <v>86.75</v>
      </c>
      <c r="F2818" s="2">
        <v>1.586704E-11</v>
      </c>
    </row>
    <row r="2819" spans="1:6" x14ac:dyDescent="0.3">
      <c r="A2819" s="1">
        <v>2817</v>
      </c>
      <c r="B2819">
        <v>400</v>
      </c>
      <c r="C2819">
        <v>348</v>
      </c>
      <c r="D2819" t="s">
        <v>2010</v>
      </c>
      <c r="E2819">
        <v>87</v>
      </c>
      <c r="F2819" s="2">
        <v>5.3231800000000003E-12</v>
      </c>
    </row>
    <row r="2820" spans="1:6" x14ac:dyDescent="0.3">
      <c r="A2820" s="1">
        <v>2818</v>
      </c>
      <c r="B2820">
        <v>400</v>
      </c>
      <c r="C2820">
        <v>349</v>
      </c>
      <c r="D2820" t="s">
        <v>2011</v>
      </c>
      <c r="E2820">
        <v>87.25</v>
      </c>
      <c r="F2820" s="2">
        <v>1.7433270000000001E-12</v>
      </c>
    </row>
    <row r="2821" spans="1:6" x14ac:dyDescent="0.3">
      <c r="A2821" s="1">
        <v>2819</v>
      </c>
      <c r="B2821">
        <v>400</v>
      </c>
      <c r="C2821">
        <v>350</v>
      </c>
      <c r="D2821" t="s">
        <v>2012</v>
      </c>
      <c r="E2821">
        <v>87.5</v>
      </c>
      <c r="F2821" s="2">
        <v>5.571437E-13</v>
      </c>
    </row>
    <row r="2822" spans="1:6" x14ac:dyDescent="0.3">
      <c r="A2822" s="1">
        <v>2820</v>
      </c>
      <c r="B2822">
        <v>400</v>
      </c>
      <c r="C2822">
        <v>351</v>
      </c>
      <c r="D2822" t="s">
        <v>2013</v>
      </c>
      <c r="E2822">
        <v>87.75</v>
      </c>
      <c r="F2822" s="2">
        <v>1.736915E-13</v>
      </c>
    </row>
    <row r="2823" spans="1:6" x14ac:dyDescent="0.3">
      <c r="A2823" s="1">
        <v>2821</v>
      </c>
      <c r="B2823">
        <v>400</v>
      </c>
      <c r="C2823">
        <v>352</v>
      </c>
      <c r="D2823" t="s">
        <v>2014</v>
      </c>
      <c r="E2823">
        <v>88</v>
      </c>
      <c r="F2823" s="2">
        <v>5.2801659999999997E-14</v>
      </c>
    </row>
    <row r="2824" spans="1:6" x14ac:dyDescent="0.3">
      <c r="A2824" s="1">
        <v>2822</v>
      </c>
      <c r="B2824">
        <v>400</v>
      </c>
      <c r="C2824">
        <v>353</v>
      </c>
      <c r="D2824" t="s">
        <v>2015</v>
      </c>
      <c r="E2824">
        <v>88.25</v>
      </c>
      <c r="F2824" s="2">
        <v>1.5645970000000001E-14</v>
      </c>
    </row>
    <row r="2825" spans="1:6" x14ac:dyDescent="0.3">
      <c r="A2825" s="1">
        <v>2823</v>
      </c>
      <c r="B2825">
        <v>400</v>
      </c>
      <c r="C2825">
        <v>354</v>
      </c>
      <c r="D2825" t="s">
        <v>2016</v>
      </c>
      <c r="E2825">
        <v>88.5</v>
      </c>
      <c r="F2825" s="2">
        <v>4.5171390000000001E-15</v>
      </c>
    </row>
    <row r="2826" spans="1:6" x14ac:dyDescent="0.3">
      <c r="A2826" s="1">
        <v>2824</v>
      </c>
      <c r="B2826">
        <v>400</v>
      </c>
      <c r="C2826">
        <v>355</v>
      </c>
      <c r="D2826" t="s">
        <v>2017</v>
      </c>
      <c r="E2826">
        <v>88.75</v>
      </c>
      <c r="F2826" s="2">
        <v>1.2701130000000001E-15</v>
      </c>
    </row>
    <row r="2827" spans="1:6" x14ac:dyDescent="0.3">
      <c r="A2827" s="1">
        <v>2825</v>
      </c>
      <c r="B2827">
        <v>400</v>
      </c>
      <c r="C2827">
        <v>356</v>
      </c>
      <c r="D2827" t="s">
        <v>2018</v>
      </c>
      <c r="E2827">
        <v>89</v>
      </c>
      <c r="F2827" s="2">
        <v>3.4765040000000002E-16</v>
      </c>
    </row>
    <row r="2828" spans="1:6" x14ac:dyDescent="0.3">
      <c r="A2828" s="1">
        <v>2826</v>
      </c>
      <c r="B2828">
        <v>400</v>
      </c>
      <c r="C2828">
        <v>357</v>
      </c>
      <c r="D2828" t="s">
        <v>2019</v>
      </c>
      <c r="E2828">
        <v>89.25</v>
      </c>
      <c r="F2828" s="2">
        <v>9.2588799999999998E-17</v>
      </c>
    </row>
    <row r="2829" spans="1:6" x14ac:dyDescent="0.3">
      <c r="A2829" s="1">
        <v>2827</v>
      </c>
      <c r="B2829">
        <v>400</v>
      </c>
      <c r="C2829">
        <v>358</v>
      </c>
      <c r="D2829" t="s">
        <v>2020</v>
      </c>
      <c r="E2829">
        <v>89.5</v>
      </c>
      <c r="F2829" s="2">
        <v>2.3981350000000001E-17</v>
      </c>
    </row>
    <row r="2830" spans="1:6" x14ac:dyDescent="0.3">
      <c r="A2830" s="1">
        <v>2828</v>
      </c>
      <c r="B2830">
        <v>400</v>
      </c>
      <c r="C2830">
        <v>359</v>
      </c>
      <c r="D2830" t="s">
        <v>2021</v>
      </c>
      <c r="E2830">
        <v>89.75</v>
      </c>
      <c r="F2830" s="2">
        <v>6.0375670000000001E-18</v>
      </c>
    </row>
    <row r="2831" spans="1:6" x14ac:dyDescent="0.3">
      <c r="A2831" s="1">
        <v>2829</v>
      </c>
      <c r="B2831">
        <v>400</v>
      </c>
      <c r="C2831">
        <v>360</v>
      </c>
      <c r="D2831" t="s">
        <v>2022</v>
      </c>
      <c r="E2831">
        <v>90</v>
      </c>
      <c r="F2831" s="2">
        <v>1.476676E-18</v>
      </c>
    </row>
    <row r="2832" spans="1:6" x14ac:dyDescent="0.3">
      <c r="A2832" s="1">
        <v>2830</v>
      </c>
      <c r="B2832">
        <v>400</v>
      </c>
      <c r="C2832">
        <v>361</v>
      </c>
      <c r="D2832" t="s">
        <v>2023</v>
      </c>
      <c r="E2832">
        <v>90.25</v>
      </c>
      <c r="F2832" s="2">
        <v>3.506659E-19</v>
      </c>
    </row>
    <row r="2833" spans="1:6" x14ac:dyDescent="0.3">
      <c r="A2833" s="1">
        <v>2831</v>
      </c>
      <c r="B2833">
        <v>400</v>
      </c>
      <c r="C2833">
        <v>362</v>
      </c>
      <c r="D2833" t="s">
        <v>2024</v>
      </c>
      <c r="E2833">
        <v>90.5</v>
      </c>
      <c r="F2833" s="2">
        <v>8.0802260000000003E-20</v>
      </c>
    </row>
    <row r="2834" spans="1:6" x14ac:dyDescent="0.3">
      <c r="A2834" s="1">
        <v>2832</v>
      </c>
      <c r="B2834">
        <v>400</v>
      </c>
      <c r="C2834">
        <v>363</v>
      </c>
      <c r="D2834" t="s">
        <v>2025</v>
      </c>
      <c r="E2834">
        <v>90.75</v>
      </c>
      <c r="F2834" s="2">
        <v>1.8055009999999999E-20</v>
      </c>
    </row>
    <row r="2835" spans="1:6" x14ac:dyDescent="0.3">
      <c r="A2835" s="1">
        <v>2833</v>
      </c>
      <c r="B2835">
        <v>400</v>
      </c>
      <c r="C2835">
        <v>364</v>
      </c>
      <c r="D2835" t="s">
        <v>2026</v>
      </c>
      <c r="E2835">
        <v>91</v>
      </c>
      <c r="F2835" s="2">
        <v>3.9095199999999998E-21</v>
      </c>
    </row>
    <row r="2836" spans="1:6" x14ac:dyDescent="0.3">
      <c r="A2836" s="1">
        <v>2834</v>
      </c>
      <c r="B2836">
        <v>400</v>
      </c>
      <c r="C2836">
        <v>365</v>
      </c>
      <c r="D2836" t="s">
        <v>2027</v>
      </c>
      <c r="E2836">
        <v>91.25</v>
      </c>
      <c r="F2836" s="2">
        <v>8.1976879999999997E-22</v>
      </c>
    </row>
    <row r="2837" spans="1:6" x14ac:dyDescent="0.3">
      <c r="A2837" s="1">
        <v>2835</v>
      </c>
      <c r="B2837">
        <v>400</v>
      </c>
      <c r="C2837">
        <v>366</v>
      </c>
      <c r="D2837" t="s">
        <v>2028</v>
      </c>
      <c r="E2837">
        <v>91.5</v>
      </c>
      <c r="F2837" s="2">
        <v>1.663314E-22</v>
      </c>
    </row>
    <row r="2838" spans="1:6" x14ac:dyDescent="0.3">
      <c r="A2838" s="1">
        <v>2836</v>
      </c>
      <c r="B2838">
        <v>400</v>
      </c>
      <c r="C2838">
        <v>367</v>
      </c>
      <c r="D2838" t="s">
        <v>2029</v>
      </c>
      <c r="E2838">
        <v>91.75</v>
      </c>
      <c r="F2838" s="2">
        <v>3.2630640000000002E-23</v>
      </c>
    </row>
    <row r="2839" spans="1:6" x14ac:dyDescent="0.3">
      <c r="A2839" s="1">
        <v>2837</v>
      </c>
      <c r="B2839">
        <v>400</v>
      </c>
      <c r="C2839">
        <v>368</v>
      </c>
      <c r="D2839" t="s">
        <v>2030</v>
      </c>
      <c r="E2839">
        <v>92</v>
      </c>
      <c r="F2839" s="2">
        <v>6.18411E-24</v>
      </c>
    </row>
    <row r="2840" spans="1:6" x14ac:dyDescent="0.3">
      <c r="A2840" s="1">
        <v>2838</v>
      </c>
      <c r="B2840">
        <v>400</v>
      </c>
      <c r="C2840">
        <v>369</v>
      </c>
      <c r="D2840" t="s">
        <v>2031</v>
      </c>
      <c r="E2840">
        <v>92.25</v>
      </c>
      <c r="F2840" s="2">
        <v>1.1311959999999999E-24</v>
      </c>
    </row>
    <row r="2841" spans="1:6" x14ac:dyDescent="0.3">
      <c r="A2841" s="1">
        <v>2839</v>
      </c>
      <c r="B2841">
        <v>400</v>
      </c>
      <c r="C2841">
        <v>370</v>
      </c>
      <c r="D2841" t="s">
        <v>2032</v>
      </c>
      <c r="E2841">
        <v>92.5</v>
      </c>
      <c r="F2841" s="2">
        <v>1.9952230000000001E-25</v>
      </c>
    </row>
    <row r="2842" spans="1:6" x14ac:dyDescent="0.3">
      <c r="A2842" s="1">
        <v>2840</v>
      </c>
      <c r="B2842">
        <v>400</v>
      </c>
      <c r="C2842">
        <v>371</v>
      </c>
      <c r="D2842" t="s">
        <v>2033</v>
      </c>
      <c r="E2842">
        <v>92.75</v>
      </c>
      <c r="F2842" s="2">
        <v>3.3899489999999998E-26</v>
      </c>
    </row>
    <row r="2843" spans="1:6" x14ac:dyDescent="0.3">
      <c r="A2843" s="1">
        <v>2841</v>
      </c>
      <c r="B2843">
        <v>400</v>
      </c>
      <c r="C2843">
        <v>372</v>
      </c>
      <c r="D2843" t="s">
        <v>2034</v>
      </c>
      <c r="E2843">
        <v>93</v>
      </c>
      <c r="F2843" s="2">
        <v>5.542018E-27</v>
      </c>
    </row>
    <row r="2844" spans="1:6" x14ac:dyDescent="0.3">
      <c r="A2844" s="1">
        <v>2842</v>
      </c>
      <c r="B2844">
        <v>400</v>
      </c>
      <c r="C2844">
        <v>373</v>
      </c>
      <c r="D2844" t="s">
        <v>2035</v>
      </c>
      <c r="E2844">
        <v>93.25</v>
      </c>
      <c r="F2844" s="2">
        <v>8.7077639999999994E-28</v>
      </c>
    </row>
    <row r="2845" spans="1:6" x14ac:dyDescent="0.3">
      <c r="A2845" s="1">
        <v>2843</v>
      </c>
      <c r="B2845">
        <v>400</v>
      </c>
      <c r="C2845">
        <v>374</v>
      </c>
      <c r="D2845" t="s">
        <v>2036</v>
      </c>
      <c r="E2845">
        <v>93.5</v>
      </c>
      <c r="F2845" s="2">
        <v>1.3132960000000001E-28</v>
      </c>
    </row>
    <row r="2846" spans="1:6" x14ac:dyDescent="0.3">
      <c r="A2846" s="1">
        <v>2844</v>
      </c>
      <c r="B2846">
        <v>400</v>
      </c>
      <c r="C2846">
        <v>375</v>
      </c>
      <c r="D2846" t="s">
        <v>2037</v>
      </c>
      <c r="E2846">
        <v>93.75</v>
      </c>
      <c r="F2846" s="2">
        <v>1.8986609999999999E-29</v>
      </c>
    </row>
    <row r="2847" spans="1:6" x14ac:dyDescent="0.3">
      <c r="A2847" s="1">
        <v>2845</v>
      </c>
      <c r="B2847">
        <v>400</v>
      </c>
      <c r="C2847">
        <v>376</v>
      </c>
      <c r="D2847" t="s">
        <v>2038</v>
      </c>
      <c r="E2847">
        <v>94</v>
      </c>
      <c r="F2847" s="2">
        <v>2.6273940000000002E-30</v>
      </c>
    </row>
    <row r="2848" spans="1:6" x14ac:dyDescent="0.3">
      <c r="A2848" s="1">
        <v>2846</v>
      </c>
      <c r="B2848">
        <v>400</v>
      </c>
      <c r="C2848">
        <v>377</v>
      </c>
      <c r="D2848" t="s">
        <v>2039</v>
      </c>
      <c r="E2848">
        <v>94.25</v>
      </c>
      <c r="F2848" s="2">
        <v>3.474627E-31</v>
      </c>
    </row>
    <row r="2849" spans="1:6" x14ac:dyDescent="0.3">
      <c r="A2849" s="1">
        <v>2847</v>
      </c>
      <c r="B2849">
        <v>400</v>
      </c>
      <c r="C2849">
        <v>378</v>
      </c>
      <c r="D2849" t="s">
        <v>2040</v>
      </c>
      <c r="E2849">
        <v>94.5</v>
      </c>
      <c r="F2849" s="2">
        <v>4.383783E-32</v>
      </c>
    </row>
    <row r="2850" spans="1:6" x14ac:dyDescent="0.3">
      <c r="A2850" s="1">
        <v>2848</v>
      </c>
      <c r="B2850">
        <v>400</v>
      </c>
      <c r="C2850">
        <v>379</v>
      </c>
      <c r="D2850" t="s">
        <v>2041</v>
      </c>
      <c r="E2850">
        <v>94.75</v>
      </c>
      <c r="F2850" s="2">
        <v>5.2666370000000003E-33</v>
      </c>
    </row>
    <row r="2851" spans="1:6" x14ac:dyDescent="0.3">
      <c r="A2851" s="1">
        <v>2849</v>
      </c>
      <c r="B2851">
        <v>400</v>
      </c>
      <c r="C2851">
        <v>380</v>
      </c>
      <c r="D2851" t="s">
        <v>2042</v>
      </c>
      <c r="E2851">
        <v>95</v>
      </c>
      <c r="F2851" s="2">
        <v>6.0127080000000001E-34</v>
      </c>
    </row>
    <row r="2852" spans="1:6" x14ac:dyDescent="0.3">
      <c r="A2852" s="1">
        <v>2850</v>
      </c>
      <c r="B2852">
        <v>400</v>
      </c>
      <c r="C2852">
        <v>381</v>
      </c>
      <c r="D2852" t="s">
        <v>2043</v>
      </c>
      <c r="E2852">
        <v>95.25</v>
      </c>
      <c r="F2852" s="2">
        <v>6.5084960000000003E-35</v>
      </c>
    </row>
    <row r="2853" spans="1:6" x14ac:dyDescent="0.3">
      <c r="A2853" s="1">
        <v>2851</v>
      </c>
      <c r="B2853">
        <v>400</v>
      </c>
      <c r="C2853">
        <v>382</v>
      </c>
      <c r="D2853" t="s">
        <v>2044</v>
      </c>
      <c r="E2853">
        <v>95.5</v>
      </c>
      <c r="F2853" s="2">
        <v>6.6632330000000003E-36</v>
      </c>
    </row>
    <row r="2854" spans="1:6" x14ac:dyDescent="0.3">
      <c r="A2854" s="1">
        <v>2852</v>
      </c>
      <c r="B2854">
        <v>400</v>
      </c>
      <c r="C2854">
        <v>383</v>
      </c>
      <c r="D2854" t="s">
        <v>2045</v>
      </c>
      <c r="E2854">
        <v>95.75</v>
      </c>
      <c r="F2854" s="2">
        <v>6.4340670000000003E-37</v>
      </c>
    </row>
    <row r="2855" spans="1:6" x14ac:dyDescent="0.3">
      <c r="A2855" s="1">
        <v>2853</v>
      </c>
      <c r="B2855">
        <v>400</v>
      </c>
      <c r="C2855">
        <v>384</v>
      </c>
      <c r="D2855" t="s">
        <v>2046</v>
      </c>
      <c r="E2855">
        <v>96</v>
      </c>
      <c r="F2855" s="2">
        <v>5.8418040000000004E-38</v>
      </c>
    </row>
    <row r="2856" spans="1:6" x14ac:dyDescent="0.3">
      <c r="A2856" s="1">
        <v>2854</v>
      </c>
      <c r="B2856">
        <v>400</v>
      </c>
      <c r="C2856">
        <v>385</v>
      </c>
      <c r="D2856" t="s">
        <v>2047</v>
      </c>
      <c r="E2856">
        <v>96.25</v>
      </c>
      <c r="F2856" s="2">
        <v>4.9701659999999998E-39</v>
      </c>
    </row>
    <row r="2857" spans="1:6" x14ac:dyDescent="0.3">
      <c r="A2857" s="1">
        <v>2855</v>
      </c>
      <c r="B2857">
        <v>400</v>
      </c>
      <c r="C2857">
        <v>386</v>
      </c>
      <c r="D2857" t="s">
        <v>2048</v>
      </c>
      <c r="E2857">
        <v>96.5</v>
      </c>
      <c r="F2857" s="2">
        <v>3.9469749999999997E-40</v>
      </c>
    </row>
    <row r="2858" spans="1:6" x14ac:dyDescent="0.3">
      <c r="A2858" s="1">
        <v>2856</v>
      </c>
      <c r="B2858">
        <v>400</v>
      </c>
      <c r="C2858">
        <v>387</v>
      </c>
      <c r="D2858" t="s">
        <v>2049</v>
      </c>
      <c r="E2858">
        <v>96.75</v>
      </c>
      <c r="F2858" s="2">
        <v>2.912728E-41</v>
      </c>
    </row>
    <row r="2859" spans="1:6" x14ac:dyDescent="0.3">
      <c r="A2859" s="1">
        <v>2857</v>
      </c>
      <c r="B2859">
        <v>400</v>
      </c>
      <c r="C2859">
        <v>388</v>
      </c>
      <c r="D2859" t="s">
        <v>2050</v>
      </c>
      <c r="E2859">
        <v>97</v>
      </c>
      <c r="F2859" s="2">
        <v>1.987298E-42</v>
      </c>
    </row>
    <row r="2860" spans="1:6" x14ac:dyDescent="0.3">
      <c r="A2860" s="1">
        <v>2858</v>
      </c>
      <c r="B2860">
        <v>400</v>
      </c>
      <c r="C2860">
        <v>389</v>
      </c>
      <c r="D2860" t="s">
        <v>2051</v>
      </c>
      <c r="E2860">
        <v>97.25</v>
      </c>
      <c r="F2860" s="2">
        <v>1.246186E-43</v>
      </c>
    </row>
    <row r="2861" spans="1:6" x14ac:dyDescent="0.3">
      <c r="A2861" s="1">
        <v>2859</v>
      </c>
      <c r="B2861">
        <v>400</v>
      </c>
      <c r="C2861">
        <v>390</v>
      </c>
      <c r="D2861" t="s">
        <v>2052</v>
      </c>
      <c r="E2861">
        <v>97.5</v>
      </c>
      <c r="F2861" s="2">
        <v>7.1324740000000004E-45</v>
      </c>
    </row>
    <row r="2862" spans="1:6" x14ac:dyDescent="0.3">
      <c r="A2862" s="1">
        <v>2860</v>
      </c>
      <c r="B2862">
        <v>400</v>
      </c>
      <c r="C2862">
        <v>391</v>
      </c>
      <c r="D2862" t="s">
        <v>2053</v>
      </c>
      <c r="E2862">
        <v>97.75</v>
      </c>
      <c r="F2862" s="2">
        <v>3.6951939999999998E-46</v>
      </c>
    </row>
    <row r="2863" spans="1:6" x14ac:dyDescent="0.3">
      <c r="A2863" s="1">
        <v>2861</v>
      </c>
      <c r="B2863">
        <v>400</v>
      </c>
      <c r="C2863">
        <v>392</v>
      </c>
      <c r="D2863" t="s">
        <v>2054</v>
      </c>
      <c r="E2863">
        <v>98</v>
      </c>
      <c r="F2863" s="2">
        <v>1.7156000000000001E-47</v>
      </c>
    </row>
    <row r="2864" spans="1:6" x14ac:dyDescent="0.3">
      <c r="A2864" s="1">
        <v>2862</v>
      </c>
      <c r="B2864">
        <v>400</v>
      </c>
      <c r="C2864">
        <v>393</v>
      </c>
      <c r="D2864" t="s">
        <v>2055</v>
      </c>
      <c r="E2864">
        <v>98.25</v>
      </c>
      <c r="F2864" s="2">
        <v>7.0499829999999996E-49</v>
      </c>
    </row>
    <row r="2865" spans="1:6" x14ac:dyDescent="0.3">
      <c r="A2865" s="1">
        <v>2863</v>
      </c>
      <c r="B2865">
        <v>400</v>
      </c>
      <c r="C2865">
        <v>394</v>
      </c>
      <c r="D2865" t="s">
        <v>2056</v>
      </c>
      <c r="E2865">
        <v>98.5</v>
      </c>
      <c r="F2865" s="2">
        <v>2.5241819999999998E-50</v>
      </c>
    </row>
    <row r="2866" spans="1:6" x14ac:dyDescent="0.3">
      <c r="A2866" s="1">
        <v>2864</v>
      </c>
      <c r="B2866">
        <v>400</v>
      </c>
      <c r="C2866">
        <v>395</v>
      </c>
      <c r="D2866" t="s">
        <v>2057</v>
      </c>
      <c r="E2866">
        <v>98.75</v>
      </c>
      <c r="F2866" s="2">
        <v>7.7137490000000007E-52</v>
      </c>
    </row>
    <row r="2867" spans="1:6" x14ac:dyDescent="0.3">
      <c r="A2867" s="1">
        <v>2865</v>
      </c>
      <c r="B2867">
        <v>400</v>
      </c>
      <c r="C2867">
        <v>396</v>
      </c>
      <c r="D2867" t="s">
        <v>2058</v>
      </c>
      <c r="E2867">
        <v>99</v>
      </c>
      <c r="F2867" s="2">
        <v>1.9561160000000001E-53</v>
      </c>
    </row>
    <row r="2868" spans="1:6" x14ac:dyDescent="0.3">
      <c r="A2868" s="1">
        <v>2866</v>
      </c>
      <c r="B2868">
        <v>400</v>
      </c>
      <c r="C2868">
        <v>397</v>
      </c>
      <c r="D2868" t="s">
        <v>2059</v>
      </c>
      <c r="E2868">
        <v>99.25</v>
      </c>
      <c r="F2868" s="2">
        <v>3.9517160000000001E-55</v>
      </c>
    </row>
    <row r="2869" spans="1:6" x14ac:dyDescent="0.3">
      <c r="A2869" s="1">
        <v>2867</v>
      </c>
      <c r="B2869">
        <v>400</v>
      </c>
      <c r="C2869">
        <v>398</v>
      </c>
      <c r="D2869" t="s">
        <v>2060</v>
      </c>
      <c r="E2869">
        <v>99.5</v>
      </c>
      <c r="F2869" s="2">
        <v>5.9623379999999997E-57</v>
      </c>
    </row>
    <row r="2870" spans="1:6" x14ac:dyDescent="0.3">
      <c r="A2870" s="1">
        <v>2868</v>
      </c>
      <c r="B2870">
        <v>400</v>
      </c>
      <c r="C2870">
        <v>399</v>
      </c>
      <c r="D2870" t="s">
        <v>2061</v>
      </c>
      <c r="E2870">
        <v>99.75</v>
      </c>
      <c r="F2870" s="2">
        <v>5.972292E-59</v>
      </c>
    </row>
    <row r="2871" spans="1:6" x14ac:dyDescent="0.3">
      <c r="A2871" s="1">
        <v>2869</v>
      </c>
      <c r="B2871">
        <v>400</v>
      </c>
      <c r="C2871">
        <v>400</v>
      </c>
      <c r="D2871" t="s">
        <v>2062</v>
      </c>
      <c r="E2871">
        <v>100</v>
      </c>
      <c r="F2871" s="2">
        <v>2.9786990000000001E-61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crookedstar32@gmail.com</cp:lastModifiedBy>
  <dcterms:created xsi:type="dcterms:W3CDTF">2024-08-18T20:08:16Z</dcterms:created>
  <dcterms:modified xsi:type="dcterms:W3CDTF">2024-08-18T20:11:21Z</dcterms:modified>
</cp:coreProperties>
</file>