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df1f39dcfd2574d/Desktop/Python/"/>
    </mc:Choice>
  </mc:AlternateContent>
  <xr:revisionPtr revIDLastSave="5" documentId="11_73DD11B4D32058445B192D11595ED87656CD5798" xr6:coauthVersionLast="47" xr6:coauthVersionMax="47" xr10:uidLastSave="{A0EAC40B-0CCB-4EF4-A540-CA67FA74817F}"/>
  <bookViews>
    <workbookView xWindow="-96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<sst xmlns="http://schemas.openxmlformats.org/spreadsheetml/2006/main" count="105" uniqueCount="105">
  <si>
    <t>Size</t>
  </si>
  <si>
    <t>Colors</t>
  </si>
  <si>
    <t>PossibleBoards</t>
  </si>
  <si>
    <t>ColorPercent</t>
  </si>
  <si>
    <t>BoardPercent</t>
  </si>
  <si>
    <t>1.267651e+30</t>
  </si>
  <si>
    <t>5.153775e+47</t>
  </si>
  <si>
    <t>1.606938e+60</t>
  </si>
  <si>
    <t>7.888609e+69</t>
  </si>
  <si>
    <t>6.533186e+77</t>
  </si>
  <si>
    <t>3.234473e+84</t>
  </si>
  <si>
    <t>2.037013e+90</t>
  </si>
  <si>
    <t>2.655977e+95</t>
  </si>
  <si>
    <t>9.997610e+99</t>
  </si>
  <si>
    <t>1.377061e+104</t>
  </si>
  <si>
    <t>8.266644e+107</t>
  </si>
  <si>
    <t>2.469406e+111</t>
  </si>
  <si>
    <t>4.068019e+114</t>
  </si>
  <si>
    <t>4.008434e+117</t>
  </si>
  <si>
    <t>2.521695e+120</t>
  </si>
  <si>
    <t>1.068069e+123</t>
  </si>
  <si>
    <t>3.182029e+125</t>
  </si>
  <si>
    <t>6.915849e+127</t>
  </si>
  <si>
    <t>1.130704e+130</t>
  </si>
  <si>
    <t>1.427328e+132</t>
  </si>
  <si>
    <t>1.422477e+134</t>
  </si>
  <si>
    <t>1.140910e+136</t>
  </si>
  <si>
    <t>7.488143e+137</t>
  </si>
  <si>
    <t>4.080613e+139</t>
  </si>
  <si>
    <t>1.870015e+141</t>
  </si>
  <si>
    <t>7.288192e+142</t>
  </si>
  <si>
    <t>2.439952e+144</t>
  </si>
  <si>
    <t>7.079222e+145</t>
  </si>
  <si>
    <t>1.794235e+147</t>
  </si>
  <si>
    <t>4.000873e+148</t>
  </si>
  <si>
    <t>7.899429e+149</t>
  </si>
  <si>
    <t>1.389044e+151</t>
  </si>
  <si>
    <t>2.186718e+152</t>
  </si>
  <si>
    <t>3.096659e+153</t>
  </si>
  <si>
    <t>3.961866e+154</t>
  </si>
  <si>
    <t>4.597577e+155</t>
  </si>
  <si>
    <t>4.856804e+156</t>
  </si>
  <si>
    <t>4.685990e+157</t>
  </si>
  <si>
    <t>4.141897e+158</t>
  </si>
  <si>
    <t>3.363214e+159</t>
  </si>
  <si>
    <t>2.515242e+160</t>
  </si>
  <si>
    <t>1.736594e+161</t>
  </si>
  <si>
    <t>1.109311e+162</t>
  </si>
  <si>
    <t>6.569199e+162</t>
  </si>
  <si>
    <t>3.613065e+163</t>
  </si>
  <si>
    <t>1.848758e+164</t>
  </si>
  <si>
    <t>8.814624e+164</t>
  </si>
  <si>
    <t>3.921668e+165</t>
  </si>
  <si>
    <t>1.630253e+166</t>
  </si>
  <si>
    <t>6.339895e+166</t>
  </si>
  <si>
    <t>2.309053e+167</t>
  </si>
  <si>
    <t>7.884065e+167</t>
  </si>
  <si>
    <t>2.525984e+168</t>
  </si>
  <si>
    <t>7.600412e+168</t>
  </si>
  <si>
    <t>2.149293e+169</t>
  </si>
  <si>
    <t>5.716062e+169</t>
  </si>
  <si>
    <t>1.430536e+170</t>
  </si>
  <si>
    <t>3.370745e+170</t>
  </si>
  <si>
    <t>7.481208e+170</t>
  </si>
  <si>
    <t>1.564581e+171</t>
  </si>
  <si>
    <t>3.084159e+171</t>
  </si>
  <si>
    <t>5.731764e+171</t>
  </si>
  <si>
    <t>1.004439e+172</t>
  </si>
  <si>
    <t>1.659902e+172</t>
  </si>
  <si>
    <t>2.586867e+172</t>
  </si>
  <si>
    <t>3.801688e+172</t>
  </si>
  <si>
    <t>5.267866e+172</t>
  </si>
  <si>
    <t>6.881157e+172</t>
  </si>
  <si>
    <t>8.470994e+172</t>
  </si>
  <si>
    <t>9.824155e+172</t>
  </si>
  <si>
    <t>1.072871e+173</t>
  </si>
  <si>
    <t>1.102695e+173</t>
  </si>
  <si>
    <t>1.065954e+173</t>
  </si>
  <si>
    <t>9.684368e+172</t>
  </si>
  <si>
    <t>8.261866e+172</t>
  </si>
  <si>
    <t>6.611935e+172</t>
  </si>
  <si>
    <t>4.958294e+172</t>
  </si>
  <si>
    <t>3.479627e+172</t>
  </si>
  <si>
    <t>2.281915e+172</t>
  </si>
  <si>
    <t>1.396109e+172</t>
  </si>
  <si>
    <t>7.953996e+171</t>
  </si>
  <si>
    <t>4.210984e+171</t>
  </si>
  <si>
    <t>2.066697e+171</t>
  </si>
  <si>
    <t>9.377454e+170</t>
  </si>
  <si>
    <t>3.921568e+170</t>
  </si>
  <si>
    <t>1.506101e+170</t>
  </si>
  <si>
    <t>5.290306e+169</t>
  </si>
  <si>
    <t>1.691462e+169</t>
  </si>
  <si>
    <t>4.895081e+168</t>
  </si>
  <si>
    <t>1.273745e+168</t>
  </si>
  <si>
    <t>2.956357e+167</t>
  </si>
  <si>
    <t>6.061021e+166</t>
  </si>
  <si>
    <t>1.084372e+166</t>
  </si>
  <si>
    <t>1.666997e+165</t>
  </si>
  <si>
    <t>2.157636e+164</t>
  </si>
  <si>
    <t>2.286586e+163</t>
  </si>
  <si>
    <t>1.905220e+162</t>
  </si>
  <si>
    <t>1.170389e+161</t>
  </si>
  <si>
    <t>4.712974e+159</t>
  </si>
  <si>
    <t>9.332622e+157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</si>
</sst>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Sheet1!$F$2:$F$102</c:f>
              <c:numCache>
                <c:formatCode>0.00E+00</c:formatCode>
                <c:ptCount val="101"/>
                <c:pt idx="0">
                  <c:v>1.149594E-141</c:v>
                </c:pt>
                <c:pt idx="1">
                  <c:v>4.6738010000000003E-124</c:v>
                </c:pt>
                <c:pt idx="2">
                  <c:v>1.4572829999999999E-111</c:v>
                </c:pt>
                <c:pt idx="3">
                  <c:v>7.153939E-102</c:v>
                </c:pt>
                <c:pt idx="4">
                  <c:v>5.924747E-94</c:v>
                </c:pt>
                <c:pt idx="5">
                  <c:v>2.9332439999999999E-87</c:v>
                </c:pt>
                <c:pt idx="6">
                  <c:v>1.8473050000000001E-81</c:v>
                </c:pt>
                <c:pt idx="7">
                  <c:v>2.4086239999999999E-76</c:v>
                </c:pt>
                <c:pt idx="8">
                  <c:v>9.0665270000000007E-72</c:v>
                </c:pt>
                <c:pt idx="9">
                  <c:v>1.248815E-67</c:v>
                </c:pt>
                <c:pt idx="10">
                  <c:v>7.4967669999999997E-64</c:v>
                </c:pt>
                <c:pt idx="11">
                  <c:v>2.2394289999999999E-60</c:v>
                </c:pt>
                <c:pt idx="12">
                  <c:v>3.6891620000000001E-57</c:v>
                </c:pt>
                <c:pt idx="13">
                  <c:v>3.6351269999999997E-54</c:v>
                </c:pt>
                <c:pt idx="14">
                  <c:v>2.2868479999999999E-51</c:v>
                </c:pt>
                <c:pt idx="15">
                  <c:v>9.6859909999999995E-49</c:v>
                </c:pt>
                <c:pt idx="16">
                  <c:v>2.885685E-46</c:v>
                </c:pt>
                <c:pt idx="17">
                  <c:v>6.271772E-44</c:v>
                </c:pt>
                <c:pt idx="18">
                  <c:v>1.025401E-41</c:v>
                </c:pt>
                <c:pt idx="19">
                  <c:v>1.2944E-39</c:v>
                </c:pt>
                <c:pt idx="20">
                  <c:v>1.2900010000000001E-37</c:v>
                </c:pt>
                <c:pt idx="21">
                  <c:v>1.034657E-35</c:v>
                </c:pt>
                <c:pt idx="22">
                  <c:v>6.7907680000000002E-34</c:v>
                </c:pt>
                <c:pt idx="23">
                  <c:v>3.7005830000000001E-32</c:v>
                </c:pt>
                <c:pt idx="24">
                  <c:v>1.6958590000000001E-30</c:v>
                </c:pt>
                <c:pt idx="25">
                  <c:v>6.6094390000000003E-29</c:v>
                </c:pt>
                <c:pt idx="26">
                  <c:v>2.2127179999999998E-27</c:v>
                </c:pt>
                <c:pt idx="27">
                  <c:v>6.4199300000000005E-26</c:v>
                </c:pt>
                <c:pt idx="28">
                  <c:v>1.627137E-24</c:v>
                </c:pt>
                <c:pt idx="29">
                  <c:v>3.6282689999999998E-23</c:v>
                </c:pt>
                <c:pt idx="30">
                  <c:v>7.1637509999999995E-22</c:v>
                </c:pt>
                <c:pt idx="31">
                  <c:v>1.259682E-20</c:v>
                </c:pt>
                <c:pt idx="32">
                  <c:v>1.983068E-19</c:v>
                </c:pt>
                <c:pt idx="33">
                  <c:v>2.8082650000000001E-18</c:v>
                </c:pt>
                <c:pt idx="34">
                  <c:v>3.5928949999999997E-17</c:v>
                </c:pt>
                <c:pt idx="35">
                  <c:v>4.1694019999999999E-16</c:v>
                </c:pt>
                <c:pt idx="36">
                  <c:v>4.4044869999999997E-15</c:v>
                </c:pt>
                <c:pt idx="37">
                  <c:v>4.2495809999999999E-14</c:v>
                </c:pt>
                <c:pt idx="38">
                  <c:v>3.7561599999999998E-13</c:v>
                </c:pt>
                <c:pt idx="39">
                  <c:v>3.0499959999999998E-12</c:v>
                </c:pt>
                <c:pt idx="40">
                  <c:v>2.2809959999999999E-11</c:v>
                </c:pt>
                <c:pt idx="41">
                  <c:v>1.5748640000000001E-10</c:v>
                </c:pt>
                <c:pt idx="42">
                  <c:v>1.006E-9</c:v>
                </c:pt>
                <c:pt idx="43">
                  <c:v>5.9574060000000004E-9</c:v>
                </c:pt>
                <c:pt idx="44">
                  <c:v>3.2765790000000003E-8</c:v>
                </c:pt>
                <c:pt idx="45">
                  <c:v>1.6765819999999999E-7</c:v>
                </c:pt>
                <c:pt idx="46">
                  <c:v>7.9937129999999999E-7</c:v>
                </c:pt>
                <c:pt idx="47">
                  <c:v>3.556441E-6</c:v>
                </c:pt>
                <c:pt idx="48">
                  <c:v>1.4784260000000001E-5</c:v>
                </c:pt>
                <c:pt idx="49">
                  <c:v>5.7494570000000001E-5</c:v>
                </c:pt>
                <c:pt idx="50">
                  <c:v>2.0940100000000001E-4</c:v>
                </c:pt>
                <c:pt idx="51">
                  <c:v>7.1498169999999997E-4</c:v>
                </c:pt>
                <c:pt idx="52">
                  <c:v>2.2907380000000001E-3</c:v>
                </c:pt>
                <c:pt idx="53">
                  <c:v>6.8925810000000001E-3</c:v>
                </c:pt>
                <c:pt idx="54">
                  <c:v>1.949128E-2</c:v>
                </c:pt>
                <c:pt idx="55">
                  <c:v>5.1837220000000003E-2</c:v>
                </c:pt>
                <c:pt idx="56">
                  <c:v>0.12973090000000001</c:v>
                </c:pt>
                <c:pt idx="57">
                  <c:v>0.30568260000000003</c:v>
                </c:pt>
                <c:pt idx="58">
                  <c:v>0.67844789999999999</c:v>
                </c:pt>
                <c:pt idx="59">
                  <c:v>1.418871</c:v>
                </c:pt>
                <c:pt idx="60">
                  <c:v>2.796929</c:v>
                </c:pt>
                <c:pt idx="61">
                  <c:v>5.1979620000000004</c:v>
                </c:pt>
                <c:pt idx="62">
                  <c:v>9.1089500000000001</c:v>
                </c:pt>
                <c:pt idx="63">
                  <c:v>15.053140000000001</c:v>
                </c:pt>
                <c:pt idx="64">
                  <c:v>23.459510000000002</c:v>
                </c:pt>
                <c:pt idx="65">
                  <c:v>34.47634</c:v>
                </c:pt>
                <c:pt idx="66">
                  <c:v>47.772669999999998</c:v>
                </c:pt>
                <c:pt idx="67">
                  <c:v>62.403109999999998</c:v>
                </c:pt>
                <c:pt idx="68">
                  <c:v>76.820859999999996</c:v>
                </c:pt>
                <c:pt idx="69">
                  <c:v>89.092259999999996</c:v>
                </c:pt>
                <c:pt idx="70">
                  <c:v>97.295429999999996</c:v>
                </c:pt>
                <c:pt idx="71">
                  <c:v>100</c:v>
                </c:pt>
                <c:pt idx="72">
                  <c:v>96.668090000000007</c:v>
                </c:pt>
                <c:pt idx="73">
                  <c:v>87.824569999999994</c:v>
                </c:pt>
                <c:pt idx="74">
                  <c:v>74.924340000000001</c:v>
                </c:pt>
                <c:pt idx="75">
                  <c:v>59.961620000000003</c:v>
                </c:pt>
                <c:pt idx="76">
                  <c:v>44.965249999999997</c:v>
                </c:pt>
                <c:pt idx="77">
                  <c:v>31.555669999999999</c:v>
                </c:pt>
                <c:pt idx="78">
                  <c:v>20.693989999999999</c:v>
                </c:pt>
                <c:pt idx="79">
                  <c:v>12.66089</c:v>
                </c:pt>
                <c:pt idx="80">
                  <c:v>7.2132360000000002</c:v>
                </c:pt>
                <c:pt idx="81">
                  <c:v>3.818813</c:v>
                </c:pt>
                <c:pt idx="82">
                  <c:v>1.874225</c:v>
                </c:pt>
                <c:pt idx="83">
                  <c:v>0.85041270000000002</c:v>
                </c:pt>
                <c:pt idx="84">
                  <c:v>0.35563499999999998</c:v>
                </c:pt>
                <c:pt idx="85">
                  <c:v>0.1365837</c:v>
                </c:pt>
                <c:pt idx="86">
                  <c:v>4.7976169999999999E-2</c:v>
                </c:pt>
                <c:pt idx="87">
                  <c:v>1.533935E-2</c:v>
                </c:pt>
                <c:pt idx="88">
                  <c:v>4.4391989999999996E-3</c:v>
                </c:pt>
                <c:pt idx="89">
                  <c:v>1.1551199999999999E-3</c:v>
                </c:pt>
                <c:pt idx="90">
                  <c:v>2.6810290000000002E-4</c:v>
                </c:pt>
                <c:pt idx="91">
                  <c:v>5.4965549999999998E-5</c:v>
                </c:pt>
                <c:pt idx="92">
                  <c:v>9.8338340000000003E-6</c:v>
                </c:pt>
                <c:pt idx="93">
                  <c:v>1.5117489999999999E-6</c:v>
                </c:pt>
                <c:pt idx="94">
                  <c:v>1.956694E-7</c:v>
                </c:pt>
                <c:pt idx="95">
                  <c:v>2.073635E-8</c:v>
                </c:pt>
                <c:pt idx="96">
                  <c:v>1.7277860000000001E-9</c:v>
                </c:pt>
                <c:pt idx="97">
                  <c:v>1.06139E-10</c:v>
                </c:pt>
                <c:pt idx="98">
                  <c:v>4.2740519999999999E-12</c:v>
                </c:pt>
                <c:pt idx="99">
                  <c:v>8.4634690000000003E-14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2-405B-8C8E-C0B16CCA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59632"/>
        <c:axId val="657359152"/>
      </c:scatterChart>
      <c:valAx>
        <c:axId val="6573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9152"/>
        <c:crosses val="autoZero"/>
        <c:crossBetween val="midCat"/>
      </c:valAx>
      <c:valAx>
        <c:axId val="657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5</xdr:row>
      <xdr:rowOff>163830</xdr:rowOff>
    </xdr:from>
    <xdr:to>
      <xdr:col>15</xdr:col>
      <xdr:colOff>525780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105FF-C02F-7C7E-2EE3-E49C24E3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S3" sqref="S3"/>
    </sheetView>
  </sheetViews>
  <sheetFormatPr defaultRowHeight="14.4" x14ac:dyDescent="0.3"/>
  <cols>
    <col min="6" max="6" width="35.10937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100</v>
      </c>
      <c r="C2">
        <v>2</v>
      </c>
      <c r="D2" t="s">
        <v>5</v>
      </c>
      <c r="E2">
        <v>1</v>
      </c>
      <c r="F2" s="2">
        <v>1.149594E-141</v>
      </c>
    </row>
    <row r="3" spans="1:6" x14ac:dyDescent="0.3">
      <c r="A3" s="1">
        <v>1</v>
      </c>
      <c r="B3">
        <v>100</v>
      </c>
      <c r="C3">
        <v>3</v>
      </c>
      <c r="D3" t="s">
        <v>6</v>
      </c>
      <c r="E3">
        <v>2</v>
      </c>
      <c r="F3" s="2">
        <v>4.6738010000000003E-124</v>
      </c>
    </row>
    <row r="4" spans="1:6" x14ac:dyDescent="0.3">
      <c r="A4" s="1">
        <v>2</v>
      </c>
      <c r="B4">
        <v>100</v>
      </c>
      <c r="C4">
        <v>4</v>
      </c>
      <c r="D4" t="s">
        <v>7</v>
      </c>
      <c r="E4">
        <v>3</v>
      </c>
      <c r="F4" s="2">
        <v>1.4572829999999999E-111</v>
      </c>
    </row>
    <row r="5" spans="1:6" x14ac:dyDescent="0.3">
      <c r="A5" s="1">
        <v>3</v>
      </c>
      <c r="B5">
        <v>100</v>
      </c>
      <c r="C5">
        <v>5</v>
      </c>
      <c r="D5" t="s">
        <v>8</v>
      </c>
      <c r="E5">
        <v>4</v>
      </c>
      <c r="F5" s="2">
        <v>7.153939E-102</v>
      </c>
    </row>
    <row r="6" spans="1:6" x14ac:dyDescent="0.3">
      <c r="A6" s="1">
        <v>4</v>
      </c>
      <c r="B6">
        <v>100</v>
      </c>
      <c r="C6">
        <v>6</v>
      </c>
      <c r="D6" t="s">
        <v>9</v>
      </c>
      <c r="E6">
        <v>5</v>
      </c>
      <c r="F6" s="2">
        <v>5.924747E-94</v>
      </c>
    </row>
    <row r="7" spans="1:6" x14ac:dyDescent="0.3">
      <c r="A7" s="1">
        <v>5</v>
      </c>
      <c r="B7">
        <v>100</v>
      </c>
      <c r="C7">
        <v>7</v>
      </c>
      <c r="D7" t="s">
        <v>10</v>
      </c>
      <c r="E7">
        <v>6</v>
      </c>
      <c r="F7" s="2">
        <v>2.9332439999999999E-87</v>
      </c>
    </row>
    <row r="8" spans="1:6" x14ac:dyDescent="0.3">
      <c r="A8" s="1">
        <v>6</v>
      </c>
      <c r="B8">
        <v>100</v>
      </c>
      <c r="C8">
        <v>8</v>
      </c>
      <c r="D8" t="s">
        <v>11</v>
      </c>
      <c r="E8">
        <v>7</v>
      </c>
      <c r="F8" s="2">
        <v>1.8473050000000001E-81</v>
      </c>
    </row>
    <row r="9" spans="1:6" x14ac:dyDescent="0.3">
      <c r="A9" s="1">
        <v>7</v>
      </c>
      <c r="B9">
        <v>100</v>
      </c>
      <c r="C9">
        <v>9</v>
      </c>
      <c r="D9" t="s">
        <v>12</v>
      </c>
      <c r="E9">
        <v>8</v>
      </c>
      <c r="F9" s="2">
        <v>2.4086239999999999E-76</v>
      </c>
    </row>
    <row r="10" spans="1:6" x14ac:dyDescent="0.3">
      <c r="A10" s="1">
        <v>8</v>
      </c>
      <c r="B10">
        <v>100</v>
      </c>
      <c r="C10">
        <v>10</v>
      </c>
      <c r="D10" t="s">
        <v>13</v>
      </c>
      <c r="E10">
        <v>9</v>
      </c>
      <c r="F10" s="2">
        <v>9.0665270000000007E-72</v>
      </c>
    </row>
    <row r="11" spans="1:6" x14ac:dyDescent="0.3">
      <c r="A11" s="1">
        <v>9</v>
      </c>
      <c r="B11">
        <v>100</v>
      </c>
      <c r="C11">
        <v>11</v>
      </c>
      <c r="D11" t="s">
        <v>14</v>
      </c>
      <c r="E11">
        <v>10</v>
      </c>
      <c r="F11" s="2">
        <v>1.248815E-67</v>
      </c>
    </row>
    <row r="12" spans="1:6" x14ac:dyDescent="0.3">
      <c r="A12" s="1">
        <v>10</v>
      </c>
      <c r="B12">
        <v>100</v>
      </c>
      <c r="C12">
        <v>12</v>
      </c>
      <c r="D12" t="s">
        <v>15</v>
      </c>
      <c r="E12">
        <v>11</v>
      </c>
      <c r="F12" s="2">
        <v>7.4967669999999997E-64</v>
      </c>
    </row>
    <row r="13" spans="1:6" x14ac:dyDescent="0.3">
      <c r="A13" s="1">
        <v>11</v>
      </c>
      <c r="B13">
        <v>100</v>
      </c>
      <c r="C13">
        <v>13</v>
      </c>
      <c r="D13" t="s">
        <v>16</v>
      </c>
      <c r="E13">
        <v>12</v>
      </c>
      <c r="F13" s="2">
        <v>2.2394289999999999E-60</v>
      </c>
    </row>
    <row r="14" spans="1:6" x14ac:dyDescent="0.3">
      <c r="A14" s="1">
        <v>12</v>
      </c>
      <c r="B14">
        <v>100</v>
      </c>
      <c r="C14">
        <v>14</v>
      </c>
      <c r="D14" t="s">
        <v>17</v>
      </c>
      <c r="E14">
        <v>13</v>
      </c>
      <c r="F14" s="2">
        <v>3.6891620000000001E-57</v>
      </c>
    </row>
    <row r="15" spans="1:6" x14ac:dyDescent="0.3">
      <c r="A15" s="1">
        <v>13</v>
      </c>
      <c r="B15">
        <v>100</v>
      </c>
      <c r="C15">
        <v>15</v>
      </c>
      <c r="D15" t="s">
        <v>18</v>
      </c>
      <c r="E15">
        <v>14</v>
      </c>
      <c r="F15" s="2">
        <v>3.6351269999999997E-54</v>
      </c>
    </row>
    <row r="16" spans="1:6" x14ac:dyDescent="0.3">
      <c r="A16" s="1">
        <v>14</v>
      </c>
      <c r="B16">
        <v>100</v>
      </c>
      <c r="C16">
        <v>16</v>
      </c>
      <c r="D16" t="s">
        <v>19</v>
      </c>
      <c r="E16">
        <v>15</v>
      </c>
      <c r="F16" s="2">
        <v>2.2868479999999999E-51</v>
      </c>
    </row>
    <row r="17" spans="1:6" x14ac:dyDescent="0.3">
      <c r="A17" s="1">
        <v>15</v>
      </c>
      <c r="B17">
        <v>100</v>
      </c>
      <c r="C17">
        <v>17</v>
      </c>
      <c r="D17" t="s">
        <v>20</v>
      </c>
      <c r="E17">
        <v>16</v>
      </c>
      <c r="F17" s="2">
        <v>9.6859909999999995E-49</v>
      </c>
    </row>
    <row r="18" spans="1:6" x14ac:dyDescent="0.3">
      <c r="A18" s="1">
        <v>16</v>
      </c>
      <c r="B18">
        <v>100</v>
      </c>
      <c r="C18">
        <v>18</v>
      </c>
      <c r="D18" t="s">
        <v>21</v>
      </c>
      <c r="E18">
        <v>17</v>
      </c>
      <c r="F18" s="2">
        <v>2.885685E-46</v>
      </c>
    </row>
    <row r="19" spans="1:6" x14ac:dyDescent="0.3">
      <c r="A19" s="1">
        <v>17</v>
      </c>
      <c r="B19">
        <v>100</v>
      </c>
      <c r="C19">
        <v>19</v>
      </c>
      <c r="D19" t="s">
        <v>22</v>
      </c>
      <c r="E19">
        <v>18</v>
      </c>
      <c r="F19" s="2">
        <v>6.271772E-44</v>
      </c>
    </row>
    <row r="20" spans="1:6" x14ac:dyDescent="0.3">
      <c r="A20" s="1">
        <v>18</v>
      </c>
      <c r="B20">
        <v>100</v>
      </c>
      <c r="C20">
        <v>20</v>
      </c>
      <c r="D20" t="s">
        <v>23</v>
      </c>
      <c r="E20">
        <v>19</v>
      </c>
      <c r="F20" s="2">
        <v>1.025401E-41</v>
      </c>
    </row>
    <row r="21" spans="1:6" x14ac:dyDescent="0.3">
      <c r="A21" s="1">
        <v>19</v>
      </c>
      <c r="B21">
        <v>100</v>
      </c>
      <c r="C21">
        <v>21</v>
      </c>
      <c r="D21" t="s">
        <v>24</v>
      </c>
      <c r="E21">
        <v>20</v>
      </c>
      <c r="F21" s="2">
        <v>1.2944E-39</v>
      </c>
    </row>
    <row r="22" spans="1:6" x14ac:dyDescent="0.3">
      <c r="A22" s="1">
        <v>20</v>
      </c>
      <c r="B22">
        <v>100</v>
      </c>
      <c r="C22">
        <v>22</v>
      </c>
      <c r="D22" t="s">
        <v>25</v>
      </c>
      <c r="E22">
        <v>21</v>
      </c>
      <c r="F22" s="2">
        <v>1.2900010000000001E-37</v>
      </c>
    </row>
    <row r="23" spans="1:6" x14ac:dyDescent="0.3">
      <c r="A23" s="1">
        <v>21</v>
      </c>
      <c r="B23">
        <v>100</v>
      </c>
      <c r="C23">
        <v>23</v>
      </c>
      <c r="D23" t="s">
        <v>26</v>
      </c>
      <c r="E23">
        <v>22</v>
      </c>
      <c r="F23" s="2">
        <v>1.034657E-35</v>
      </c>
    </row>
    <row r="24" spans="1:6" x14ac:dyDescent="0.3">
      <c r="A24" s="1">
        <v>22</v>
      </c>
      <c r="B24">
        <v>100</v>
      </c>
      <c r="C24">
        <v>24</v>
      </c>
      <c r="D24" t="s">
        <v>27</v>
      </c>
      <c r="E24">
        <v>23</v>
      </c>
      <c r="F24" s="2">
        <v>6.7907680000000002E-34</v>
      </c>
    </row>
    <row r="25" spans="1:6" x14ac:dyDescent="0.3">
      <c r="A25" s="1">
        <v>23</v>
      </c>
      <c r="B25">
        <v>100</v>
      </c>
      <c r="C25">
        <v>25</v>
      </c>
      <c r="D25" t="s">
        <v>28</v>
      </c>
      <c r="E25">
        <v>24</v>
      </c>
      <c r="F25" s="2">
        <v>3.7005830000000001E-32</v>
      </c>
    </row>
    <row r="26" spans="1:6" x14ac:dyDescent="0.3">
      <c r="A26" s="1">
        <v>24</v>
      </c>
      <c r="B26">
        <v>100</v>
      </c>
      <c r="C26">
        <v>26</v>
      </c>
      <c r="D26" t="s">
        <v>29</v>
      </c>
      <c r="E26">
        <v>25</v>
      </c>
      <c r="F26" s="2">
        <v>1.6958590000000001E-30</v>
      </c>
    </row>
    <row r="27" spans="1:6" x14ac:dyDescent="0.3">
      <c r="A27" s="1">
        <v>25</v>
      </c>
      <c r="B27">
        <v>100</v>
      </c>
      <c r="C27">
        <v>27</v>
      </c>
      <c r="D27" t="s">
        <v>30</v>
      </c>
      <c r="E27">
        <v>26</v>
      </c>
      <c r="F27" s="2">
        <v>6.6094390000000003E-29</v>
      </c>
    </row>
    <row r="28" spans="1:6" x14ac:dyDescent="0.3">
      <c r="A28" s="1">
        <v>26</v>
      </c>
      <c r="B28">
        <v>100</v>
      </c>
      <c r="C28">
        <v>28</v>
      </c>
      <c r="D28" t="s">
        <v>31</v>
      </c>
      <c r="E28">
        <v>27</v>
      </c>
      <c r="F28" s="2">
        <v>2.2127179999999998E-27</v>
      </c>
    </row>
    <row r="29" spans="1:6" x14ac:dyDescent="0.3">
      <c r="A29" s="1">
        <v>27</v>
      </c>
      <c r="B29">
        <v>100</v>
      </c>
      <c r="C29">
        <v>29</v>
      </c>
      <c r="D29" t="s">
        <v>32</v>
      </c>
      <c r="E29">
        <v>28</v>
      </c>
      <c r="F29" s="2">
        <v>6.4199300000000005E-26</v>
      </c>
    </row>
    <row r="30" spans="1:6" x14ac:dyDescent="0.3">
      <c r="A30" s="1">
        <v>28</v>
      </c>
      <c r="B30">
        <v>100</v>
      </c>
      <c r="C30">
        <v>30</v>
      </c>
      <c r="D30" t="s">
        <v>33</v>
      </c>
      <c r="E30">
        <v>29</v>
      </c>
      <c r="F30" s="2">
        <v>1.627137E-24</v>
      </c>
    </row>
    <row r="31" spans="1:6" x14ac:dyDescent="0.3">
      <c r="A31" s="1">
        <v>29</v>
      </c>
      <c r="B31">
        <v>100</v>
      </c>
      <c r="C31">
        <v>31</v>
      </c>
      <c r="D31" t="s">
        <v>34</v>
      </c>
      <c r="E31">
        <v>30</v>
      </c>
      <c r="F31" s="2">
        <v>3.6282689999999998E-23</v>
      </c>
    </row>
    <row r="32" spans="1:6" x14ac:dyDescent="0.3">
      <c r="A32" s="1">
        <v>30</v>
      </c>
      <c r="B32">
        <v>100</v>
      </c>
      <c r="C32">
        <v>32</v>
      </c>
      <c r="D32" t="s">
        <v>35</v>
      </c>
      <c r="E32">
        <v>31</v>
      </c>
      <c r="F32" s="2">
        <v>7.1637509999999995E-22</v>
      </c>
    </row>
    <row r="33" spans="1:6" x14ac:dyDescent="0.3">
      <c r="A33" s="1">
        <v>31</v>
      </c>
      <c r="B33">
        <v>100</v>
      </c>
      <c r="C33">
        <v>33</v>
      </c>
      <c r="D33" t="s">
        <v>36</v>
      </c>
      <c r="E33">
        <v>32</v>
      </c>
      <c r="F33" s="2">
        <v>1.259682E-20</v>
      </c>
    </row>
    <row r="34" spans="1:6" x14ac:dyDescent="0.3">
      <c r="A34" s="1">
        <v>32</v>
      </c>
      <c r="B34">
        <v>100</v>
      </c>
      <c r="C34">
        <v>34</v>
      </c>
      <c r="D34" t="s">
        <v>37</v>
      </c>
      <c r="E34">
        <v>33</v>
      </c>
      <c r="F34" s="2">
        <v>1.983068E-19</v>
      </c>
    </row>
    <row r="35" spans="1:6" x14ac:dyDescent="0.3">
      <c r="A35" s="1">
        <v>33</v>
      </c>
      <c r="B35">
        <v>100</v>
      </c>
      <c r="C35">
        <v>35</v>
      </c>
      <c r="D35" t="s">
        <v>38</v>
      </c>
      <c r="E35">
        <v>34</v>
      </c>
      <c r="F35" s="2">
        <v>2.8082650000000001E-18</v>
      </c>
    </row>
    <row r="36" spans="1:6" x14ac:dyDescent="0.3">
      <c r="A36" s="1">
        <v>34</v>
      </c>
      <c r="B36">
        <v>100</v>
      </c>
      <c r="C36">
        <v>36</v>
      </c>
      <c r="D36" t="s">
        <v>39</v>
      </c>
      <c r="E36">
        <v>35</v>
      </c>
      <c r="F36" s="2">
        <v>3.5928949999999997E-17</v>
      </c>
    </row>
    <row r="37" spans="1:6" x14ac:dyDescent="0.3">
      <c r="A37" s="1">
        <v>35</v>
      </c>
      <c r="B37">
        <v>100</v>
      </c>
      <c r="C37">
        <v>37</v>
      </c>
      <c r="D37" t="s">
        <v>40</v>
      </c>
      <c r="E37">
        <v>36</v>
      </c>
      <c r="F37" s="2">
        <v>4.1694019999999999E-16</v>
      </c>
    </row>
    <row r="38" spans="1:6" x14ac:dyDescent="0.3">
      <c r="A38" s="1">
        <v>36</v>
      </c>
      <c r="B38">
        <v>100</v>
      </c>
      <c r="C38">
        <v>38</v>
      </c>
      <c r="D38" t="s">
        <v>41</v>
      </c>
      <c r="E38">
        <v>37</v>
      </c>
      <c r="F38" s="2">
        <v>4.4044869999999997E-15</v>
      </c>
    </row>
    <row r="39" spans="1:6" x14ac:dyDescent="0.3">
      <c r="A39" s="1">
        <v>37</v>
      </c>
      <c r="B39">
        <v>100</v>
      </c>
      <c r="C39">
        <v>39</v>
      </c>
      <c r="D39" t="s">
        <v>42</v>
      </c>
      <c r="E39">
        <v>38</v>
      </c>
      <c r="F39" s="2">
        <v>4.2495809999999999E-14</v>
      </c>
    </row>
    <row r="40" spans="1:6" x14ac:dyDescent="0.3">
      <c r="A40" s="1">
        <v>38</v>
      </c>
      <c r="B40">
        <v>100</v>
      </c>
      <c r="C40">
        <v>40</v>
      </c>
      <c r="D40" t="s">
        <v>43</v>
      </c>
      <c r="E40">
        <v>39</v>
      </c>
      <c r="F40" s="2">
        <v>3.7561599999999998E-13</v>
      </c>
    </row>
    <row r="41" spans="1:6" x14ac:dyDescent="0.3">
      <c r="A41" s="1">
        <v>39</v>
      </c>
      <c r="B41">
        <v>100</v>
      </c>
      <c r="C41">
        <v>41</v>
      </c>
      <c r="D41" t="s">
        <v>44</v>
      </c>
      <c r="E41">
        <v>40</v>
      </c>
      <c r="F41" s="2">
        <v>3.0499959999999998E-12</v>
      </c>
    </row>
    <row r="42" spans="1:6" x14ac:dyDescent="0.3">
      <c r="A42" s="1">
        <v>40</v>
      </c>
      <c r="B42">
        <v>100</v>
      </c>
      <c r="C42">
        <v>42</v>
      </c>
      <c r="D42" t="s">
        <v>45</v>
      </c>
      <c r="E42">
        <v>41</v>
      </c>
      <c r="F42" s="2">
        <v>2.2809959999999999E-11</v>
      </c>
    </row>
    <row r="43" spans="1:6" x14ac:dyDescent="0.3">
      <c r="A43" s="1">
        <v>41</v>
      </c>
      <c r="B43">
        <v>100</v>
      </c>
      <c r="C43">
        <v>43</v>
      </c>
      <c r="D43" t="s">
        <v>46</v>
      </c>
      <c r="E43">
        <v>42</v>
      </c>
      <c r="F43" s="2">
        <v>1.5748640000000001E-10</v>
      </c>
    </row>
    <row r="44" spans="1:6" x14ac:dyDescent="0.3">
      <c r="A44" s="1">
        <v>42</v>
      </c>
      <c r="B44">
        <v>100</v>
      </c>
      <c r="C44">
        <v>44</v>
      </c>
      <c r="D44" t="s">
        <v>47</v>
      </c>
      <c r="E44">
        <v>43</v>
      </c>
      <c r="F44" s="2">
        <v>1.006E-9</v>
      </c>
    </row>
    <row r="45" spans="1:6" x14ac:dyDescent="0.3">
      <c r="A45" s="1">
        <v>43</v>
      </c>
      <c r="B45">
        <v>100</v>
      </c>
      <c r="C45">
        <v>45</v>
      </c>
      <c r="D45" t="s">
        <v>48</v>
      </c>
      <c r="E45">
        <v>44</v>
      </c>
      <c r="F45" s="2">
        <v>5.9574060000000004E-9</v>
      </c>
    </row>
    <row r="46" spans="1:6" x14ac:dyDescent="0.3">
      <c r="A46" s="1">
        <v>44</v>
      </c>
      <c r="B46">
        <v>100</v>
      </c>
      <c r="C46">
        <v>46</v>
      </c>
      <c r="D46" t="s">
        <v>49</v>
      </c>
      <c r="E46">
        <v>45</v>
      </c>
      <c r="F46" s="2">
        <v>3.2765790000000003E-8</v>
      </c>
    </row>
    <row r="47" spans="1:6" x14ac:dyDescent="0.3">
      <c r="A47" s="1">
        <v>45</v>
      </c>
      <c r="B47">
        <v>100</v>
      </c>
      <c r="C47">
        <v>47</v>
      </c>
      <c r="D47" t="s">
        <v>50</v>
      </c>
      <c r="E47">
        <v>46</v>
      </c>
      <c r="F47" s="2">
        <v>1.6765819999999999E-7</v>
      </c>
    </row>
    <row r="48" spans="1:6" x14ac:dyDescent="0.3">
      <c r="A48" s="1">
        <v>46</v>
      </c>
      <c r="B48">
        <v>100</v>
      </c>
      <c r="C48">
        <v>48</v>
      </c>
      <c r="D48" t="s">
        <v>51</v>
      </c>
      <c r="E48">
        <v>47</v>
      </c>
      <c r="F48" s="2">
        <v>7.9937129999999999E-7</v>
      </c>
    </row>
    <row r="49" spans="1:6" x14ac:dyDescent="0.3">
      <c r="A49" s="1">
        <v>47</v>
      </c>
      <c r="B49">
        <v>100</v>
      </c>
      <c r="C49">
        <v>49</v>
      </c>
      <c r="D49" t="s">
        <v>52</v>
      </c>
      <c r="E49">
        <v>48</v>
      </c>
      <c r="F49" s="2">
        <v>3.556441E-6</v>
      </c>
    </row>
    <row r="50" spans="1:6" x14ac:dyDescent="0.3">
      <c r="A50" s="1">
        <v>48</v>
      </c>
      <c r="B50">
        <v>100</v>
      </c>
      <c r="C50">
        <v>50</v>
      </c>
      <c r="D50" t="s">
        <v>53</v>
      </c>
      <c r="E50">
        <v>49</v>
      </c>
      <c r="F50" s="2">
        <v>1.4784260000000001E-5</v>
      </c>
    </row>
    <row r="51" spans="1:6" x14ac:dyDescent="0.3">
      <c r="A51" s="1">
        <v>49</v>
      </c>
      <c r="B51">
        <v>100</v>
      </c>
      <c r="C51">
        <v>51</v>
      </c>
      <c r="D51" t="s">
        <v>54</v>
      </c>
      <c r="E51">
        <v>50</v>
      </c>
      <c r="F51" s="2">
        <v>5.7494570000000001E-5</v>
      </c>
    </row>
    <row r="52" spans="1:6" x14ac:dyDescent="0.3">
      <c r="A52" s="1">
        <v>50</v>
      </c>
      <c r="B52">
        <v>100</v>
      </c>
      <c r="C52">
        <v>52</v>
      </c>
      <c r="D52" t="s">
        <v>55</v>
      </c>
      <c r="E52">
        <v>51</v>
      </c>
      <c r="F52" s="2">
        <v>2.0940100000000001E-4</v>
      </c>
    </row>
    <row r="53" spans="1:6" x14ac:dyDescent="0.3">
      <c r="A53" s="1">
        <v>51</v>
      </c>
      <c r="B53">
        <v>100</v>
      </c>
      <c r="C53">
        <v>53</v>
      </c>
      <c r="D53" t="s">
        <v>56</v>
      </c>
      <c r="E53">
        <v>52</v>
      </c>
      <c r="F53" s="2">
        <v>7.1498169999999997E-4</v>
      </c>
    </row>
    <row r="54" spans="1:6" x14ac:dyDescent="0.3">
      <c r="A54" s="1">
        <v>52</v>
      </c>
      <c r="B54">
        <v>100</v>
      </c>
      <c r="C54">
        <v>54</v>
      </c>
      <c r="D54" t="s">
        <v>57</v>
      </c>
      <c r="E54">
        <v>53</v>
      </c>
      <c r="F54" s="2">
        <v>2.2907380000000001E-3</v>
      </c>
    </row>
    <row r="55" spans="1:6" x14ac:dyDescent="0.3">
      <c r="A55" s="1">
        <v>53</v>
      </c>
      <c r="B55">
        <v>100</v>
      </c>
      <c r="C55">
        <v>55</v>
      </c>
      <c r="D55" t="s">
        <v>58</v>
      </c>
      <c r="E55">
        <v>54</v>
      </c>
      <c r="F55" s="2">
        <v>6.8925810000000001E-3</v>
      </c>
    </row>
    <row r="56" spans="1:6" x14ac:dyDescent="0.3">
      <c r="A56" s="1">
        <v>54</v>
      </c>
      <c r="B56">
        <v>100</v>
      </c>
      <c r="C56">
        <v>56</v>
      </c>
      <c r="D56" t="s">
        <v>59</v>
      </c>
      <c r="E56">
        <v>55</v>
      </c>
      <c r="F56" s="2">
        <v>1.949128E-2</v>
      </c>
    </row>
    <row r="57" spans="1:6" x14ac:dyDescent="0.3">
      <c r="A57" s="1">
        <v>55</v>
      </c>
      <c r="B57">
        <v>100</v>
      </c>
      <c r="C57">
        <v>57</v>
      </c>
      <c r="D57" t="s">
        <v>60</v>
      </c>
      <c r="E57">
        <v>56</v>
      </c>
      <c r="F57" s="2">
        <v>5.1837220000000003E-2</v>
      </c>
    </row>
    <row r="58" spans="1:6" x14ac:dyDescent="0.3">
      <c r="A58" s="1">
        <v>56</v>
      </c>
      <c r="B58">
        <v>100</v>
      </c>
      <c r="C58">
        <v>58</v>
      </c>
      <c r="D58" t="s">
        <v>61</v>
      </c>
      <c r="E58">
        <v>57</v>
      </c>
      <c r="F58" s="2">
        <v>0.12973090000000001</v>
      </c>
    </row>
    <row r="59" spans="1:6" x14ac:dyDescent="0.3">
      <c r="A59" s="1">
        <v>57</v>
      </c>
      <c r="B59">
        <v>100</v>
      </c>
      <c r="C59">
        <v>59</v>
      </c>
      <c r="D59" t="s">
        <v>62</v>
      </c>
      <c r="E59">
        <v>58</v>
      </c>
      <c r="F59" s="2">
        <v>0.30568260000000003</v>
      </c>
    </row>
    <row r="60" spans="1:6" x14ac:dyDescent="0.3">
      <c r="A60" s="1">
        <v>58</v>
      </c>
      <c r="B60">
        <v>100</v>
      </c>
      <c r="C60">
        <v>60</v>
      </c>
      <c r="D60" t="s">
        <v>63</v>
      </c>
      <c r="E60">
        <v>59</v>
      </c>
      <c r="F60" s="2">
        <v>0.67844789999999999</v>
      </c>
    </row>
    <row r="61" spans="1:6" x14ac:dyDescent="0.3">
      <c r="A61" s="1">
        <v>59</v>
      </c>
      <c r="B61">
        <v>100</v>
      </c>
      <c r="C61">
        <v>61</v>
      </c>
      <c r="D61" t="s">
        <v>64</v>
      </c>
      <c r="E61">
        <v>60</v>
      </c>
      <c r="F61" s="2">
        <v>1.418871</v>
      </c>
    </row>
    <row r="62" spans="1:6" x14ac:dyDescent="0.3">
      <c r="A62" s="1">
        <v>60</v>
      </c>
      <c r="B62">
        <v>100</v>
      </c>
      <c r="C62">
        <v>62</v>
      </c>
      <c r="D62" t="s">
        <v>65</v>
      </c>
      <c r="E62">
        <v>61</v>
      </c>
      <c r="F62" s="2">
        <v>2.796929</v>
      </c>
    </row>
    <row r="63" spans="1:6" x14ac:dyDescent="0.3">
      <c r="A63" s="1">
        <v>61</v>
      </c>
      <c r="B63">
        <v>100</v>
      </c>
      <c r="C63">
        <v>63</v>
      </c>
      <c r="D63" t="s">
        <v>66</v>
      </c>
      <c r="E63">
        <v>62</v>
      </c>
      <c r="F63" s="2">
        <v>5.1979620000000004</v>
      </c>
    </row>
    <row r="64" spans="1:6" x14ac:dyDescent="0.3">
      <c r="A64" s="1">
        <v>62</v>
      </c>
      <c r="B64">
        <v>100</v>
      </c>
      <c r="C64">
        <v>64</v>
      </c>
      <c r="D64" t="s">
        <v>67</v>
      </c>
      <c r="E64">
        <v>63</v>
      </c>
      <c r="F64" s="2">
        <v>9.1089500000000001</v>
      </c>
    </row>
    <row r="65" spans="1:6" x14ac:dyDescent="0.3">
      <c r="A65" s="1">
        <v>63</v>
      </c>
      <c r="B65">
        <v>100</v>
      </c>
      <c r="C65">
        <v>65</v>
      </c>
      <c r="D65" t="s">
        <v>68</v>
      </c>
      <c r="E65">
        <v>64</v>
      </c>
      <c r="F65" s="2">
        <v>15.053140000000001</v>
      </c>
    </row>
    <row r="66" spans="1:6" x14ac:dyDescent="0.3">
      <c r="A66" s="1">
        <v>64</v>
      </c>
      <c r="B66">
        <v>100</v>
      </c>
      <c r="C66">
        <v>66</v>
      </c>
      <c r="D66" t="s">
        <v>69</v>
      </c>
      <c r="E66">
        <v>65</v>
      </c>
      <c r="F66" s="2">
        <v>23.459510000000002</v>
      </c>
    </row>
    <row r="67" spans="1:6" x14ac:dyDescent="0.3">
      <c r="A67" s="1">
        <v>65</v>
      </c>
      <c r="B67">
        <v>100</v>
      </c>
      <c r="C67">
        <v>67</v>
      </c>
      <c r="D67" t="s">
        <v>70</v>
      </c>
      <c r="E67">
        <v>66</v>
      </c>
      <c r="F67" s="2">
        <v>34.47634</v>
      </c>
    </row>
    <row r="68" spans="1:6" x14ac:dyDescent="0.3">
      <c r="A68" s="1">
        <v>66</v>
      </c>
      <c r="B68">
        <v>100</v>
      </c>
      <c r="C68">
        <v>68</v>
      </c>
      <c r="D68" t="s">
        <v>71</v>
      </c>
      <c r="E68">
        <v>67</v>
      </c>
      <c r="F68" s="2">
        <v>47.772669999999998</v>
      </c>
    </row>
    <row r="69" spans="1:6" x14ac:dyDescent="0.3">
      <c r="A69" s="1">
        <v>67</v>
      </c>
      <c r="B69">
        <v>100</v>
      </c>
      <c r="C69">
        <v>69</v>
      </c>
      <c r="D69" t="s">
        <v>72</v>
      </c>
      <c r="E69">
        <v>68</v>
      </c>
      <c r="F69" s="2">
        <v>62.403109999999998</v>
      </c>
    </row>
    <row r="70" spans="1:6" x14ac:dyDescent="0.3">
      <c r="A70" s="1">
        <v>68</v>
      </c>
      <c r="B70">
        <v>100</v>
      </c>
      <c r="C70">
        <v>70</v>
      </c>
      <c r="D70" t="s">
        <v>73</v>
      </c>
      <c r="E70">
        <v>69</v>
      </c>
      <c r="F70" s="2">
        <v>76.820859999999996</v>
      </c>
    </row>
    <row r="71" spans="1:6" x14ac:dyDescent="0.3">
      <c r="A71" s="1">
        <v>69</v>
      </c>
      <c r="B71">
        <v>100</v>
      </c>
      <c r="C71">
        <v>71</v>
      </c>
      <c r="D71" t="s">
        <v>74</v>
      </c>
      <c r="E71">
        <v>70</v>
      </c>
      <c r="F71" s="2">
        <v>89.092259999999996</v>
      </c>
    </row>
    <row r="72" spans="1:6" x14ac:dyDescent="0.3">
      <c r="A72" s="1">
        <v>70</v>
      </c>
      <c r="B72">
        <v>100</v>
      </c>
      <c r="C72">
        <v>72</v>
      </c>
      <c r="D72" t="s">
        <v>75</v>
      </c>
      <c r="E72">
        <v>71</v>
      </c>
      <c r="F72" s="2">
        <v>97.295429999999996</v>
      </c>
    </row>
    <row r="73" spans="1:6" x14ac:dyDescent="0.3">
      <c r="A73" s="1">
        <v>71</v>
      </c>
      <c r="B73">
        <v>100</v>
      </c>
      <c r="C73">
        <v>73</v>
      </c>
      <c r="D73" t="s">
        <v>76</v>
      </c>
      <c r="E73">
        <v>72</v>
      </c>
      <c r="F73" s="2">
        <v>100</v>
      </c>
    </row>
    <row r="74" spans="1:6" x14ac:dyDescent="0.3">
      <c r="A74" s="1">
        <v>72</v>
      </c>
      <c r="B74">
        <v>100</v>
      </c>
      <c r="C74">
        <v>74</v>
      </c>
      <c r="D74" t="s">
        <v>77</v>
      </c>
      <c r="E74">
        <v>73</v>
      </c>
      <c r="F74" s="2">
        <v>96.668090000000007</v>
      </c>
    </row>
    <row r="75" spans="1:6" x14ac:dyDescent="0.3">
      <c r="A75" s="1">
        <v>73</v>
      </c>
      <c r="B75">
        <v>100</v>
      </c>
      <c r="C75">
        <v>75</v>
      </c>
      <c r="D75" t="s">
        <v>78</v>
      </c>
      <c r="E75">
        <v>74</v>
      </c>
      <c r="F75" s="2">
        <v>87.824569999999994</v>
      </c>
    </row>
    <row r="76" spans="1:6" x14ac:dyDescent="0.3">
      <c r="A76" s="1">
        <v>74</v>
      </c>
      <c r="B76">
        <v>100</v>
      </c>
      <c r="C76">
        <v>76</v>
      </c>
      <c r="D76" t="s">
        <v>79</v>
      </c>
      <c r="E76">
        <v>75</v>
      </c>
      <c r="F76" s="2">
        <v>74.924340000000001</v>
      </c>
    </row>
    <row r="77" spans="1:6" x14ac:dyDescent="0.3">
      <c r="A77" s="1">
        <v>75</v>
      </c>
      <c r="B77">
        <v>100</v>
      </c>
      <c r="C77">
        <v>77</v>
      </c>
      <c r="D77" t="s">
        <v>80</v>
      </c>
      <c r="E77">
        <v>76</v>
      </c>
      <c r="F77" s="2">
        <v>59.961620000000003</v>
      </c>
    </row>
    <row r="78" spans="1:6" x14ac:dyDescent="0.3">
      <c r="A78" s="1">
        <v>76</v>
      </c>
      <c r="B78">
        <v>100</v>
      </c>
      <c r="C78">
        <v>78</v>
      </c>
      <c r="D78" t="s">
        <v>81</v>
      </c>
      <c r="E78">
        <v>77</v>
      </c>
      <c r="F78" s="2">
        <v>44.965249999999997</v>
      </c>
    </row>
    <row r="79" spans="1:6" x14ac:dyDescent="0.3">
      <c r="A79" s="1">
        <v>77</v>
      </c>
      <c r="B79">
        <v>100</v>
      </c>
      <c r="C79">
        <v>79</v>
      </c>
      <c r="D79" t="s">
        <v>82</v>
      </c>
      <c r="E79">
        <v>78</v>
      </c>
      <c r="F79" s="2">
        <v>31.555669999999999</v>
      </c>
    </row>
    <row r="80" spans="1:6" x14ac:dyDescent="0.3">
      <c r="A80" s="1">
        <v>78</v>
      </c>
      <c r="B80">
        <v>100</v>
      </c>
      <c r="C80">
        <v>80</v>
      </c>
      <c r="D80" t="s">
        <v>83</v>
      </c>
      <c r="E80">
        <v>79</v>
      </c>
      <c r="F80" s="2">
        <v>20.693989999999999</v>
      </c>
    </row>
    <row r="81" spans="1:6" x14ac:dyDescent="0.3">
      <c r="A81" s="1">
        <v>79</v>
      </c>
      <c r="B81">
        <v>100</v>
      </c>
      <c r="C81">
        <v>81</v>
      </c>
      <c r="D81" t="s">
        <v>84</v>
      </c>
      <c r="E81">
        <v>80</v>
      </c>
      <c r="F81" s="2">
        <v>12.66089</v>
      </c>
    </row>
    <row r="82" spans="1:6" x14ac:dyDescent="0.3">
      <c r="A82" s="1">
        <v>80</v>
      </c>
      <c r="B82">
        <v>100</v>
      </c>
      <c r="C82">
        <v>82</v>
      </c>
      <c r="D82" t="s">
        <v>85</v>
      </c>
      <c r="E82">
        <v>81</v>
      </c>
      <c r="F82" s="2">
        <v>7.2132360000000002</v>
      </c>
    </row>
    <row r="83" spans="1:6" x14ac:dyDescent="0.3">
      <c r="A83" s="1">
        <v>81</v>
      </c>
      <c r="B83">
        <v>100</v>
      </c>
      <c r="C83">
        <v>83</v>
      </c>
      <c r="D83" t="s">
        <v>86</v>
      </c>
      <c r="E83">
        <v>82</v>
      </c>
      <c r="F83" s="2">
        <v>3.818813</v>
      </c>
    </row>
    <row r="84" spans="1:6" x14ac:dyDescent="0.3">
      <c r="A84" s="1">
        <v>82</v>
      </c>
      <c r="B84">
        <v>100</v>
      </c>
      <c r="C84">
        <v>84</v>
      </c>
      <c r="D84" t="s">
        <v>87</v>
      </c>
      <c r="E84">
        <v>83</v>
      </c>
      <c r="F84" s="2">
        <v>1.874225</v>
      </c>
    </row>
    <row r="85" spans="1:6" x14ac:dyDescent="0.3">
      <c r="A85" s="1">
        <v>83</v>
      </c>
      <c r="B85">
        <v>100</v>
      </c>
      <c r="C85">
        <v>85</v>
      </c>
      <c r="D85" t="s">
        <v>88</v>
      </c>
      <c r="E85">
        <v>84</v>
      </c>
      <c r="F85" s="2">
        <v>0.85041270000000002</v>
      </c>
    </row>
    <row r="86" spans="1:6" x14ac:dyDescent="0.3">
      <c r="A86" s="1">
        <v>84</v>
      </c>
      <c r="B86">
        <v>100</v>
      </c>
      <c r="C86">
        <v>86</v>
      </c>
      <c r="D86" t="s">
        <v>89</v>
      </c>
      <c r="E86">
        <v>85</v>
      </c>
      <c r="F86" s="2">
        <v>0.35563499999999998</v>
      </c>
    </row>
    <row r="87" spans="1:6" x14ac:dyDescent="0.3">
      <c r="A87" s="1">
        <v>85</v>
      </c>
      <c r="B87">
        <v>100</v>
      </c>
      <c r="C87">
        <v>87</v>
      </c>
      <c r="D87" t="s">
        <v>90</v>
      </c>
      <c r="E87">
        <v>86</v>
      </c>
      <c r="F87" s="2">
        <v>0.1365837</v>
      </c>
    </row>
    <row r="88" spans="1:6" x14ac:dyDescent="0.3">
      <c r="A88" s="1">
        <v>86</v>
      </c>
      <c r="B88">
        <v>100</v>
      </c>
      <c r="C88">
        <v>88</v>
      </c>
      <c r="D88" t="s">
        <v>91</v>
      </c>
      <c r="E88">
        <v>87</v>
      </c>
      <c r="F88" s="2">
        <v>4.7976169999999999E-2</v>
      </c>
    </row>
    <row r="89" spans="1:6" x14ac:dyDescent="0.3">
      <c r="A89" s="1">
        <v>87</v>
      </c>
      <c r="B89">
        <v>100</v>
      </c>
      <c r="C89">
        <v>89</v>
      </c>
      <c r="D89" t="s">
        <v>92</v>
      </c>
      <c r="E89">
        <v>88</v>
      </c>
      <c r="F89" s="2">
        <v>1.533935E-2</v>
      </c>
    </row>
    <row r="90" spans="1:6" x14ac:dyDescent="0.3">
      <c r="A90" s="1">
        <v>88</v>
      </c>
      <c r="B90">
        <v>100</v>
      </c>
      <c r="C90">
        <v>90</v>
      </c>
      <c r="D90" t="s">
        <v>93</v>
      </c>
      <c r="E90">
        <v>89</v>
      </c>
      <c r="F90" s="2">
        <v>4.4391989999999996E-3</v>
      </c>
    </row>
    <row r="91" spans="1:6" x14ac:dyDescent="0.3">
      <c r="A91" s="1">
        <v>89</v>
      </c>
      <c r="B91">
        <v>100</v>
      </c>
      <c r="C91">
        <v>91</v>
      </c>
      <c r="D91" t="s">
        <v>94</v>
      </c>
      <c r="E91">
        <v>90</v>
      </c>
      <c r="F91" s="2">
        <v>1.1551199999999999E-3</v>
      </c>
    </row>
    <row r="92" spans="1:6" x14ac:dyDescent="0.3">
      <c r="A92" s="1">
        <v>90</v>
      </c>
      <c r="B92">
        <v>100</v>
      </c>
      <c r="C92">
        <v>92</v>
      </c>
      <c r="D92" t="s">
        <v>95</v>
      </c>
      <c r="E92">
        <v>91</v>
      </c>
      <c r="F92" s="2">
        <v>2.6810290000000002E-4</v>
      </c>
    </row>
    <row r="93" spans="1:6" x14ac:dyDescent="0.3">
      <c r="A93" s="1">
        <v>91</v>
      </c>
      <c r="B93">
        <v>100</v>
      </c>
      <c r="C93">
        <v>93</v>
      </c>
      <c r="D93" t="s">
        <v>96</v>
      </c>
      <c r="E93">
        <v>92</v>
      </c>
      <c r="F93" s="2">
        <v>5.4965549999999998E-5</v>
      </c>
    </row>
    <row r="94" spans="1:6" x14ac:dyDescent="0.3">
      <c r="A94" s="1">
        <v>92</v>
      </c>
      <c r="B94">
        <v>100</v>
      </c>
      <c r="C94">
        <v>94</v>
      </c>
      <c r="D94" t="s">
        <v>97</v>
      </c>
      <c r="E94">
        <v>93</v>
      </c>
      <c r="F94" s="2">
        <v>9.8338340000000003E-6</v>
      </c>
    </row>
    <row r="95" spans="1:6" x14ac:dyDescent="0.3">
      <c r="A95" s="1">
        <v>93</v>
      </c>
      <c r="B95">
        <v>100</v>
      </c>
      <c r="C95">
        <v>95</v>
      </c>
      <c r="D95" t="s">
        <v>98</v>
      </c>
      <c r="E95">
        <v>94</v>
      </c>
      <c r="F95" s="2">
        <v>1.5117489999999999E-6</v>
      </c>
    </row>
    <row r="96" spans="1:6" x14ac:dyDescent="0.3">
      <c r="A96" s="1">
        <v>94</v>
      </c>
      <c r="B96">
        <v>100</v>
      </c>
      <c r="C96">
        <v>96</v>
      </c>
      <c r="D96" t="s">
        <v>99</v>
      </c>
      <c r="E96">
        <v>95</v>
      </c>
      <c r="F96" s="2">
        <v>1.956694E-7</v>
      </c>
    </row>
    <row r="97" spans="1:6" x14ac:dyDescent="0.3">
      <c r="A97" s="1">
        <v>95</v>
      </c>
      <c r="B97">
        <v>100</v>
      </c>
      <c r="C97">
        <v>97</v>
      </c>
      <c r="D97" t="s">
        <v>100</v>
      </c>
      <c r="E97">
        <v>96</v>
      </c>
      <c r="F97" s="2">
        <v>2.073635E-8</v>
      </c>
    </row>
    <row r="98" spans="1:6" x14ac:dyDescent="0.3">
      <c r="A98" s="1">
        <v>96</v>
      </c>
      <c r="B98">
        <v>100</v>
      </c>
      <c r="C98">
        <v>98</v>
      </c>
      <c r="D98" t="s">
        <v>101</v>
      </c>
      <c r="E98">
        <v>97</v>
      </c>
      <c r="F98" s="2">
        <v>1.7277860000000001E-9</v>
      </c>
    </row>
    <row r="99" spans="1:6" x14ac:dyDescent="0.3">
      <c r="A99" s="1">
        <v>97</v>
      </c>
      <c r="B99">
        <v>100</v>
      </c>
      <c r="C99">
        <v>99</v>
      </c>
      <c r="D99" t="s">
        <v>102</v>
      </c>
      <c r="E99">
        <v>98</v>
      </c>
      <c r="F99" s="2">
        <v>1.06139E-10</v>
      </c>
    </row>
    <row r="100" spans="1:6" x14ac:dyDescent="0.3">
      <c r="A100" s="1">
        <v>98</v>
      </c>
      <c r="B100">
        <v>100</v>
      </c>
      <c r="C100">
        <v>100</v>
      </c>
      <c r="D100" t="s">
        <v>103</v>
      </c>
      <c r="E100">
        <v>99</v>
      </c>
      <c r="F100" s="2">
        <v>4.2740519999999999E-12</v>
      </c>
    </row>
    <row r="101" spans="1:6" x14ac:dyDescent="0.3">
      <c r="A101" s="1">
        <v>99</v>
      </c>
      <c r="B101">
        <v>100</v>
      </c>
      <c r="C101">
        <v>101</v>
      </c>
      <c r="D101" t="s">
        <v>104</v>
      </c>
      <c r="E101">
        <v>100</v>
      </c>
      <c r="F101" s="2">
        <v>8.4634690000000003E-14</v>
      </c>
    </row>
  </sheetData>
  <pageMargins left="0.75" right="0.75" top="1" bottom="1" header="0.5" footer="0.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4 s Q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b 4 s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L E F k o i k e 4 D g A A A B E A A A A T A B w A R m 9 y b X V s Y X M v U 2 V j d G l v b j E u b S C i G A A o o B Q A A A A A A A A A A A A A A A A A A A A A A A A A A A A r T k 0 u y c z P U w i G 0 I b W A F B L A Q I t A B Q A A g A I A G + L E F k t 3 t E W p A A A A P Y A A A A S A A A A A A A A A A A A A A A A A A A A A A B D b 2 5 m a W c v U G F j a 2 F n Z S 5 4 b W x Q S w E C L Q A U A A I A C A B v i x B Z D 8 r p q 6 Q A A A D p A A A A E w A A A A A A A A A A A A A A A A D w A A A A W 0 N v b n R l b n R f V H l w Z X N d L n h t b F B L A Q I t A B Q A A g A I A G + L E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b A A Y 4 z t p Q K t r a y E l p H Y i A A A A A A I A A A A A A B B m A A A A A Q A A I A A A A C M M o h N o 9 c t + 3 D H 5 / / Y U e a 3 Y 7 1 O L i m R 5 Y K G c q H n 7 V b R k A A A A A A 6 A A A A A A g A A I A A A A G p 5 b 9 g u U y D O 4 + B E 4 b K S D P 5 X 5 n O v 7 M H u P n U v 6 L C D D U U Y U A A A A C x S w B a U b p R g r 4 u I C w Y 2 y x t A 1 W S + K K l h H O y L n 9 u 5 e I H e W u + m m H h C z i D e 8 t R O F l F / l 2 z Q O r T Q G 2 A P q o z e Y i 9 a B L 8 6 F 9 v 0 i I U R h K T w J P P O M I q k Q A A A A D 3 q N 2 o d v k L 8 R 6 x l F Z V z I d z w E R 8 e 4 G C i 2 D 8 2 r p O 6 b n 8 Z Y O 9 M t T Y 7 M e g Q 0 w m 9 X 3 R S u l 7 m q b T m 8 B + K h R w O N r Z U z i c = < / D a t a M a s h u p > 
</file>

<file path=customXml/itemProps1.xml><?xml version="1.0" encoding="utf-8"?>
<ds:datastoreItem xmlns:ds="http://schemas.openxmlformats.org/officeDocument/2006/customXml" ds:itemID="{7A8F775B-ED21-48F1-854E-2CD41EFACB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crookedstar32@gmail.com</cp:lastModifiedBy>
  <dcterms:created xsi:type="dcterms:W3CDTF">2024-08-16T21:25:02Z</dcterms:created>
  <dcterms:modified xsi:type="dcterms:W3CDTF">2024-08-16T21:27:52Z</dcterms:modified>
</cp:coreProperties>
</file>