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df1f39dcfd2574d/Desktop/PingTest/"/>
    </mc:Choice>
  </mc:AlternateContent>
  <xr:revisionPtr revIDLastSave="47" documentId="11_1CC593A6D300D38888490DD04B5ED87656CA7002" xr6:coauthVersionLast="47" xr6:coauthVersionMax="47" xr10:uidLastSave="{9EB8B5A0-D5EC-4B02-BD53-6D9233D1DD6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F2" i="1"/>
  <c r="F3" i="1"/>
</calcChain>
</file>

<file path=xl/sharedStrings.xml><?xml version="1.0" encoding="utf-8"?>
<sst xmlns="http://schemas.openxmlformats.org/spreadsheetml/2006/main" count="2722" uniqueCount="7">
  <si>
    <t>latency in ms</t>
  </si>
  <si>
    <t>timestamp</t>
  </si>
  <si>
    <t>comment</t>
  </si>
  <si>
    <t>nothing online</t>
  </si>
  <si>
    <t>playing splatoon</t>
  </si>
  <si>
    <t>mean</t>
  </si>
  <si>
    <t>variance (population)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</si>
</sst>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6"/>
  <sheetViews>
    <sheetView tabSelected="1" workbookViewId="0">
      <selection activeCell="I3" sqref="I3"/>
    </sheetView>
  </sheetViews>
  <sheetFormatPr defaultRowHeight="14.4" x14ac:dyDescent="0.3"/>
  <cols>
    <col min="1" max="1" width="21.88671875" customWidth="1"/>
    <col min="2" max="2" width="21" customWidth="1"/>
    <col min="3" max="3" width="17.33203125" customWidth="1"/>
    <col min="5" max="5" width="19.77734375" customWidth="1"/>
    <col min="6" max="6" width="18.77734375" customWidth="1"/>
    <col min="7" max="7" width="18" customWidth="1"/>
  </cols>
  <sheetData>
    <row r="1" spans="1:7" x14ac:dyDescent="0.3">
      <c r="A1" s="1" t="s">
        <v>0</v>
      </c>
      <c r="B1" s="1" t="s">
        <v>1</v>
      </c>
      <c r="C1" s="1" t="s">
        <v>2</v>
      </c>
      <c r="F1" s="3" t="s">
        <v>3</v>
      </c>
      <c r="G1" s="3" t="s">
        <v>4</v>
      </c>
    </row>
    <row r="2" spans="1:7" x14ac:dyDescent="0.3">
      <c r="A2">
        <v>32.947063446044922</v>
      </c>
      <c r="B2" s="2">
        <v>45640.466371342591</v>
      </c>
      <c r="C2" t="s">
        <v>3</v>
      </c>
      <c r="E2" t="s">
        <v>5</v>
      </c>
      <c r="F2">
        <f>AVERAGE(A2:A1637)</f>
        <v>35.466149121450037</v>
      </c>
      <c r="G2">
        <f>AVERAGE(A1638:A2716)</f>
        <v>37.842241672590113</v>
      </c>
    </row>
    <row r="3" spans="1:7" x14ac:dyDescent="0.3">
      <c r="A3">
        <v>32.712936401367188</v>
      </c>
      <c r="B3" s="2">
        <v>45640.466374062496</v>
      </c>
      <c r="C3" t="s">
        <v>3</v>
      </c>
      <c r="E3" t="s">
        <v>6</v>
      </c>
      <c r="F3">
        <f>_xlfn.VAR.P(A2:A1636)</f>
        <v>27.238140686053423</v>
      </c>
      <c r="G3">
        <f>_xlfn.VAR.P(A1638:A2716)</f>
        <v>161.07122039162874</v>
      </c>
    </row>
    <row r="4" spans="1:7" x14ac:dyDescent="0.3">
      <c r="A4">
        <v>32.13047981262207</v>
      </c>
      <c r="B4" s="2">
        <v>45640.466374826392</v>
      </c>
      <c r="C4" t="s">
        <v>3</v>
      </c>
    </row>
    <row r="5" spans="1:7" x14ac:dyDescent="0.3">
      <c r="A5">
        <v>33.50067138671875</v>
      </c>
      <c r="B5" s="2">
        <v>45640.466375509262</v>
      </c>
      <c r="C5" t="s">
        <v>3</v>
      </c>
    </row>
    <row r="6" spans="1:7" x14ac:dyDescent="0.3">
      <c r="A6">
        <v>33.228397369384773</v>
      </c>
      <c r="B6" s="2">
        <v>45640.466376273151</v>
      </c>
      <c r="C6" t="s">
        <v>3</v>
      </c>
    </row>
    <row r="7" spans="1:7" x14ac:dyDescent="0.3">
      <c r="A7">
        <v>33.560752868652337</v>
      </c>
      <c r="B7" s="2">
        <v>45640.466377037039</v>
      </c>
      <c r="C7" t="s">
        <v>3</v>
      </c>
    </row>
    <row r="8" spans="1:7" x14ac:dyDescent="0.3">
      <c r="A8">
        <v>25.342226028442379</v>
      </c>
      <c r="B8" s="2">
        <v>45640.466377708333</v>
      </c>
      <c r="C8" t="s">
        <v>3</v>
      </c>
    </row>
    <row r="9" spans="1:7" x14ac:dyDescent="0.3">
      <c r="A9">
        <v>32.527446746826172</v>
      </c>
      <c r="B9" s="2">
        <v>45640.466378483798</v>
      </c>
      <c r="C9" t="s">
        <v>3</v>
      </c>
    </row>
    <row r="10" spans="1:7" x14ac:dyDescent="0.3">
      <c r="A10">
        <v>33.429145812988281</v>
      </c>
      <c r="B10" s="2">
        <v>45640.466379247693</v>
      </c>
      <c r="C10" t="s">
        <v>3</v>
      </c>
    </row>
    <row r="11" spans="1:7" x14ac:dyDescent="0.3">
      <c r="A11">
        <v>34.795999526977539</v>
      </c>
      <c r="B11" s="2">
        <v>45640.466380057871</v>
      </c>
      <c r="C11" t="s">
        <v>3</v>
      </c>
    </row>
    <row r="12" spans="1:7" x14ac:dyDescent="0.3">
      <c r="A12">
        <v>32.816886901855469</v>
      </c>
      <c r="B12" s="2">
        <v>45640.466380775462</v>
      </c>
      <c r="C12" t="s">
        <v>3</v>
      </c>
    </row>
    <row r="13" spans="1:7" x14ac:dyDescent="0.3">
      <c r="A13">
        <v>33.492803573608398</v>
      </c>
      <c r="B13" s="2">
        <v>45640.466381539351</v>
      </c>
      <c r="C13" t="s">
        <v>3</v>
      </c>
    </row>
    <row r="14" spans="1:7" x14ac:dyDescent="0.3">
      <c r="A14">
        <v>33.203125</v>
      </c>
      <c r="B14" s="2">
        <v>45640.466382199083</v>
      </c>
      <c r="C14" t="s">
        <v>3</v>
      </c>
    </row>
    <row r="15" spans="1:7" x14ac:dyDescent="0.3">
      <c r="A15">
        <v>32.737255096435547</v>
      </c>
      <c r="B15" s="2">
        <v>45640.466383043982</v>
      </c>
      <c r="C15" t="s">
        <v>3</v>
      </c>
    </row>
    <row r="16" spans="1:7" x14ac:dyDescent="0.3">
      <c r="A16">
        <v>32.666444778442383</v>
      </c>
      <c r="B16" s="2">
        <v>45640.466383900457</v>
      </c>
      <c r="C16" t="s">
        <v>3</v>
      </c>
    </row>
    <row r="17" spans="1:3" x14ac:dyDescent="0.3">
      <c r="A17">
        <v>38.904190063476563</v>
      </c>
      <c r="B17" s="2">
        <v>45640.466384930558</v>
      </c>
      <c r="C17" t="s">
        <v>3</v>
      </c>
    </row>
    <row r="18" spans="1:3" x14ac:dyDescent="0.3">
      <c r="A18">
        <v>32.74846076965332</v>
      </c>
      <c r="B18" s="2">
        <v>45640.46638578704</v>
      </c>
      <c r="C18" t="s">
        <v>3</v>
      </c>
    </row>
    <row r="19" spans="1:3" x14ac:dyDescent="0.3">
      <c r="A19">
        <v>33.169269561767578</v>
      </c>
      <c r="B19" s="2">
        <v>45640.466386631953</v>
      </c>
      <c r="C19" t="s">
        <v>3</v>
      </c>
    </row>
    <row r="20" spans="1:3" x14ac:dyDescent="0.3">
      <c r="A20">
        <v>32.690525054931641</v>
      </c>
      <c r="B20" s="2">
        <v>45640.466387395827</v>
      </c>
      <c r="C20" t="s">
        <v>3</v>
      </c>
    </row>
    <row r="21" spans="1:3" x14ac:dyDescent="0.3">
      <c r="A21">
        <v>33.180475234985352</v>
      </c>
      <c r="B21" s="2">
        <v>45640.466388148147</v>
      </c>
      <c r="C21" t="s">
        <v>3</v>
      </c>
    </row>
    <row r="22" spans="1:3" x14ac:dyDescent="0.3">
      <c r="A22">
        <v>33.332347869873047</v>
      </c>
      <c r="B22" s="2">
        <v>45640.466388912027</v>
      </c>
      <c r="C22" t="s">
        <v>3</v>
      </c>
    </row>
    <row r="23" spans="1:3" x14ac:dyDescent="0.3">
      <c r="A23">
        <v>32.970666885375977</v>
      </c>
      <c r="B23" s="2">
        <v>45640.466389675923</v>
      </c>
      <c r="C23" t="s">
        <v>3</v>
      </c>
    </row>
    <row r="24" spans="1:3" x14ac:dyDescent="0.3">
      <c r="A24">
        <v>41.544675827026367</v>
      </c>
      <c r="B24" s="2">
        <v>45640.466390439811</v>
      </c>
      <c r="C24" t="s">
        <v>3</v>
      </c>
    </row>
    <row r="25" spans="1:3" x14ac:dyDescent="0.3">
      <c r="A25">
        <v>33.006668090820313</v>
      </c>
      <c r="B25" s="2">
        <v>45640.466391203707</v>
      </c>
      <c r="C25" t="s">
        <v>3</v>
      </c>
    </row>
    <row r="26" spans="1:3" x14ac:dyDescent="0.3">
      <c r="A26">
        <v>32.690763473510742</v>
      </c>
      <c r="B26" s="2">
        <v>45640.466391956019</v>
      </c>
      <c r="C26" t="s">
        <v>3</v>
      </c>
    </row>
    <row r="27" spans="1:3" x14ac:dyDescent="0.3">
      <c r="A27">
        <v>25.693416595458981</v>
      </c>
      <c r="B27" s="2">
        <v>45640.466392627313</v>
      </c>
      <c r="C27" t="s">
        <v>3</v>
      </c>
    </row>
    <row r="28" spans="1:3" x14ac:dyDescent="0.3">
      <c r="A28">
        <v>32.680273056030273</v>
      </c>
      <c r="B28" s="2">
        <v>45640.466393483803</v>
      </c>
      <c r="C28" t="s">
        <v>3</v>
      </c>
    </row>
    <row r="29" spans="1:3" x14ac:dyDescent="0.3">
      <c r="A29">
        <v>32.454729080200202</v>
      </c>
      <c r="B29" s="2">
        <v>45640.466394236108</v>
      </c>
      <c r="C29" t="s">
        <v>3</v>
      </c>
    </row>
    <row r="30" spans="1:3" x14ac:dyDescent="0.3">
      <c r="A30">
        <v>36.19384765625</v>
      </c>
      <c r="B30" s="2">
        <v>45640.46639509259</v>
      </c>
      <c r="C30" t="s">
        <v>3</v>
      </c>
    </row>
    <row r="31" spans="1:3" x14ac:dyDescent="0.3">
      <c r="A31">
        <v>32.619714736938477</v>
      </c>
      <c r="B31" s="2">
        <v>45640.466395844909</v>
      </c>
      <c r="C31" t="s">
        <v>3</v>
      </c>
    </row>
    <row r="32" spans="1:3" x14ac:dyDescent="0.3">
      <c r="A32">
        <v>32.943487167358398</v>
      </c>
      <c r="B32" s="2">
        <v>45640.466396608797</v>
      </c>
      <c r="C32" t="s">
        <v>3</v>
      </c>
    </row>
    <row r="33" spans="1:3" x14ac:dyDescent="0.3">
      <c r="A33">
        <v>35.843372344970703</v>
      </c>
      <c r="B33" s="2">
        <v>45640.466397407406</v>
      </c>
      <c r="C33" t="s">
        <v>3</v>
      </c>
    </row>
    <row r="34" spans="1:3" x14ac:dyDescent="0.3">
      <c r="A34">
        <v>32.745599746704102</v>
      </c>
      <c r="B34" s="2">
        <v>45640.466398252313</v>
      </c>
      <c r="C34" t="s">
        <v>3</v>
      </c>
    </row>
    <row r="35" spans="1:3" x14ac:dyDescent="0.3">
      <c r="A35">
        <v>32.838344573974609</v>
      </c>
      <c r="B35" s="2">
        <v>45640.466398958342</v>
      </c>
      <c r="C35" t="s">
        <v>3</v>
      </c>
    </row>
    <row r="36" spans="1:3" x14ac:dyDescent="0.3">
      <c r="A36">
        <v>33.421754837036133</v>
      </c>
      <c r="B36" s="2">
        <v>45640.466399722223</v>
      </c>
      <c r="C36" t="s">
        <v>3</v>
      </c>
    </row>
    <row r="37" spans="1:3" x14ac:dyDescent="0.3">
      <c r="A37">
        <v>37.082910537719727</v>
      </c>
      <c r="B37" s="2">
        <v>45640.466400532408</v>
      </c>
      <c r="C37" t="s">
        <v>3</v>
      </c>
    </row>
    <row r="38" spans="1:3" x14ac:dyDescent="0.3">
      <c r="A38">
        <v>34.409999847412109</v>
      </c>
      <c r="B38" s="2">
        <v>45640.466401296297</v>
      </c>
      <c r="C38" t="s">
        <v>3</v>
      </c>
    </row>
    <row r="39" spans="1:3" x14ac:dyDescent="0.3">
      <c r="A39">
        <v>32.932758331298828</v>
      </c>
      <c r="B39" s="2">
        <v>45640.46640232639</v>
      </c>
      <c r="C39" t="s">
        <v>3</v>
      </c>
    </row>
    <row r="40" spans="1:3" x14ac:dyDescent="0.3">
      <c r="A40">
        <v>33.281087875366211</v>
      </c>
      <c r="B40" s="2">
        <v>45640.466403090279</v>
      </c>
      <c r="C40" t="s">
        <v>3</v>
      </c>
    </row>
    <row r="41" spans="1:3" x14ac:dyDescent="0.3">
      <c r="A41">
        <v>41.719198226928711</v>
      </c>
      <c r="B41" s="2">
        <v>45640.466403958337</v>
      </c>
      <c r="C41" t="s">
        <v>3</v>
      </c>
    </row>
    <row r="42" spans="1:3" x14ac:dyDescent="0.3">
      <c r="A42">
        <v>32.949209213256843</v>
      </c>
      <c r="B42" s="2">
        <v>45640.466404722218</v>
      </c>
      <c r="C42" t="s">
        <v>3</v>
      </c>
    </row>
    <row r="43" spans="1:3" x14ac:dyDescent="0.3">
      <c r="A43">
        <v>33.826351165771477</v>
      </c>
      <c r="B43" s="2">
        <v>45640.466405775463</v>
      </c>
      <c r="C43" t="s">
        <v>3</v>
      </c>
    </row>
    <row r="44" spans="1:3" x14ac:dyDescent="0.3">
      <c r="A44">
        <v>32.466411590576172</v>
      </c>
      <c r="B44" s="2">
        <v>45640.466407106484</v>
      </c>
      <c r="C44" t="s">
        <v>3</v>
      </c>
    </row>
    <row r="45" spans="1:3" x14ac:dyDescent="0.3">
      <c r="A45">
        <v>30.756711959838871</v>
      </c>
      <c r="B45" s="2">
        <v>45640.46640824074</v>
      </c>
      <c r="C45" t="s">
        <v>3</v>
      </c>
    </row>
    <row r="46" spans="1:3" x14ac:dyDescent="0.3">
      <c r="A46">
        <v>49.308300018310547</v>
      </c>
      <c r="B46" s="2">
        <v>45640.466409490742</v>
      </c>
      <c r="C46" t="s">
        <v>3</v>
      </c>
    </row>
    <row r="47" spans="1:3" x14ac:dyDescent="0.3">
      <c r="A47">
        <v>32.419443130493157</v>
      </c>
      <c r="B47" s="2">
        <v>45640.466410532397</v>
      </c>
      <c r="C47" t="s">
        <v>3</v>
      </c>
    </row>
    <row r="48" spans="1:3" x14ac:dyDescent="0.3">
      <c r="A48">
        <v>32.606124877929688</v>
      </c>
      <c r="B48" s="2">
        <v>45640.46641148148</v>
      </c>
      <c r="C48" t="s">
        <v>3</v>
      </c>
    </row>
    <row r="49" spans="1:3" x14ac:dyDescent="0.3">
      <c r="A49">
        <v>32.844305038452148</v>
      </c>
      <c r="B49" s="2">
        <v>45640.466412430556</v>
      </c>
      <c r="C49" t="s">
        <v>3</v>
      </c>
    </row>
    <row r="50" spans="1:3" x14ac:dyDescent="0.3">
      <c r="A50">
        <v>31.82268142700195</v>
      </c>
      <c r="B50" s="2">
        <v>45640.466413564813</v>
      </c>
      <c r="C50" t="s">
        <v>3</v>
      </c>
    </row>
    <row r="51" spans="1:3" x14ac:dyDescent="0.3">
      <c r="A51">
        <v>37.185192108154297</v>
      </c>
      <c r="B51" s="2">
        <v>45640.466414467592</v>
      </c>
      <c r="C51" t="s">
        <v>3</v>
      </c>
    </row>
    <row r="52" spans="1:3" x14ac:dyDescent="0.3">
      <c r="A52">
        <v>32.481908798217773</v>
      </c>
      <c r="B52" s="2">
        <v>45640.466415370371</v>
      </c>
      <c r="C52" t="s">
        <v>3</v>
      </c>
    </row>
    <row r="53" spans="1:3" x14ac:dyDescent="0.3">
      <c r="A53">
        <v>32.927036285400391</v>
      </c>
      <c r="B53" s="2">
        <v>45640.466416122683</v>
      </c>
      <c r="C53" t="s">
        <v>3</v>
      </c>
    </row>
    <row r="54" spans="1:3" x14ac:dyDescent="0.3">
      <c r="A54">
        <v>35.229206085205078</v>
      </c>
      <c r="B54" s="2">
        <v>45640.466417002317</v>
      </c>
      <c r="C54" t="s">
        <v>3</v>
      </c>
    </row>
    <row r="55" spans="1:3" x14ac:dyDescent="0.3">
      <c r="A55">
        <v>37.964582443237298</v>
      </c>
      <c r="B55" s="2">
        <v>45640.466418067132</v>
      </c>
      <c r="C55" t="s">
        <v>3</v>
      </c>
    </row>
    <row r="56" spans="1:3" x14ac:dyDescent="0.3">
      <c r="A56">
        <v>41.572809219360352</v>
      </c>
      <c r="B56" s="2">
        <v>45640.466418865741</v>
      </c>
      <c r="C56" t="s">
        <v>3</v>
      </c>
    </row>
    <row r="57" spans="1:3" x14ac:dyDescent="0.3">
      <c r="A57">
        <v>32.52410888671875</v>
      </c>
      <c r="B57" s="2">
        <v>45640.46641990741</v>
      </c>
      <c r="C57" t="s">
        <v>3</v>
      </c>
    </row>
    <row r="58" spans="1:3" x14ac:dyDescent="0.3">
      <c r="A58">
        <v>32.864809036254883</v>
      </c>
      <c r="B58" s="2">
        <v>45640.466420949073</v>
      </c>
      <c r="C58" t="s">
        <v>3</v>
      </c>
    </row>
    <row r="59" spans="1:3" x14ac:dyDescent="0.3">
      <c r="A59">
        <v>32.913923263549798</v>
      </c>
      <c r="B59" s="2">
        <v>45640.466422280093</v>
      </c>
      <c r="C59" t="s">
        <v>3</v>
      </c>
    </row>
    <row r="60" spans="1:3" x14ac:dyDescent="0.3">
      <c r="A60">
        <v>33.707618713378913</v>
      </c>
      <c r="B60" s="2">
        <v>45640.466423634258</v>
      </c>
      <c r="C60" t="s">
        <v>3</v>
      </c>
    </row>
    <row r="61" spans="1:3" x14ac:dyDescent="0.3">
      <c r="A61">
        <v>33.146381378173828</v>
      </c>
      <c r="B61" s="2">
        <v>45640.466424872677</v>
      </c>
      <c r="C61" t="s">
        <v>3</v>
      </c>
    </row>
    <row r="62" spans="1:3" x14ac:dyDescent="0.3">
      <c r="A62">
        <v>33.004999160766602</v>
      </c>
      <c r="B62" s="2">
        <v>45640.466426006948</v>
      </c>
      <c r="C62" t="s">
        <v>3</v>
      </c>
    </row>
    <row r="63" spans="1:3" x14ac:dyDescent="0.3">
      <c r="A63">
        <v>48.601865768432617</v>
      </c>
      <c r="B63" s="2">
        <v>45640.466427141197</v>
      </c>
      <c r="C63" t="s">
        <v>3</v>
      </c>
    </row>
    <row r="64" spans="1:3" x14ac:dyDescent="0.3">
      <c r="A64">
        <v>30.062198638916019</v>
      </c>
      <c r="B64" s="2">
        <v>45640.46642809028</v>
      </c>
      <c r="C64" t="s">
        <v>3</v>
      </c>
    </row>
    <row r="65" spans="1:3" x14ac:dyDescent="0.3">
      <c r="A65">
        <v>32.58824348449707</v>
      </c>
      <c r="B65" s="2">
        <v>45640.466429224543</v>
      </c>
      <c r="C65" t="s">
        <v>3</v>
      </c>
    </row>
    <row r="66" spans="1:3" x14ac:dyDescent="0.3">
      <c r="A66">
        <v>41.200876235961907</v>
      </c>
      <c r="B66" s="2">
        <v>45640.466430173612</v>
      </c>
      <c r="C66" t="s">
        <v>3</v>
      </c>
    </row>
    <row r="67" spans="1:3" x14ac:dyDescent="0.3">
      <c r="A67">
        <v>33.364295959472663</v>
      </c>
      <c r="B67" s="2">
        <v>45640.46643104167</v>
      </c>
      <c r="C67" t="s">
        <v>3</v>
      </c>
    </row>
    <row r="68" spans="1:3" x14ac:dyDescent="0.3">
      <c r="A68">
        <v>34.347772598266602</v>
      </c>
      <c r="B68" s="2">
        <v>45640.466432013891</v>
      </c>
      <c r="C68" t="s">
        <v>3</v>
      </c>
    </row>
    <row r="69" spans="1:3" x14ac:dyDescent="0.3">
      <c r="A69">
        <v>40.677070617675781</v>
      </c>
      <c r="B69" s="2">
        <v>45640.466432847221</v>
      </c>
      <c r="C69" t="s">
        <v>3</v>
      </c>
    </row>
    <row r="70" spans="1:3" x14ac:dyDescent="0.3">
      <c r="A70">
        <v>40.633440017700202</v>
      </c>
      <c r="B70" s="2">
        <v>45640.466433969908</v>
      </c>
      <c r="C70" t="s">
        <v>3</v>
      </c>
    </row>
    <row r="71" spans="1:3" x14ac:dyDescent="0.3">
      <c r="A71">
        <v>32.792568206787109</v>
      </c>
      <c r="B71" s="2">
        <v>45640.466434722221</v>
      </c>
      <c r="C71" t="s">
        <v>3</v>
      </c>
    </row>
    <row r="72" spans="1:3" x14ac:dyDescent="0.3">
      <c r="A72">
        <v>33.033609390258789</v>
      </c>
      <c r="B72" s="2">
        <v>45640.466435486109</v>
      </c>
      <c r="C72" t="s">
        <v>3</v>
      </c>
    </row>
    <row r="73" spans="1:3" x14ac:dyDescent="0.3">
      <c r="A73">
        <v>32.105684280395508</v>
      </c>
      <c r="B73" s="2">
        <v>45640.466436331022</v>
      </c>
      <c r="C73" t="s">
        <v>3</v>
      </c>
    </row>
    <row r="74" spans="1:3" x14ac:dyDescent="0.3">
      <c r="A74">
        <v>34.580469131469727</v>
      </c>
      <c r="B74" s="2">
        <v>45640.466437581017</v>
      </c>
      <c r="C74" t="s">
        <v>3</v>
      </c>
    </row>
    <row r="75" spans="1:3" x14ac:dyDescent="0.3">
      <c r="A75">
        <v>32.960176467895508</v>
      </c>
      <c r="B75" s="2">
        <v>45640.466438912037</v>
      </c>
      <c r="C75" t="s">
        <v>3</v>
      </c>
    </row>
    <row r="76" spans="1:3" x14ac:dyDescent="0.3">
      <c r="A76">
        <v>34.65580940246582</v>
      </c>
      <c r="B76" s="2">
        <v>45640.466440335651</v>
      </c>
      <c r="C76" t="s">
        <v>3</v>
      </c>
    </row>
    <row r="77" spans="1:3" x14ac:dyDescent="0.3">
      <c r="A77">
        <v>41.205406188964837</v>
      </c>
      <c r="B77" s="2">
        <v>45640.466441481483</v>
      </c>
      <c r="C77" t="s">
        <v>3</v>
      </c>
    </row>
    <row r="78" spans="1:3" x14ac:dyDescent="0.3">
      <c r="A78">
        <v>33.029794692993157</v>
      </c>
      <c r="B78" s="2">
        <v>45640.466442627323</v>
      </c>
      <c r="C78" t="s">
        <v>3</v>
      </c>
    </row>
    <row r="79" spans="1:3" x14ac:dyDescent="0.3">
      <c r="A79">
        <v>32.98497200012207</v>
      </c>
      <c r="B79" s="2">
        <v>45640.466443958343</v>
      </c>
      <c r="C79" t="s">
        <v>3</v>
      </c>
    </row>
    <row r="80" spans="1:3" x14ac:dyDescent="0.3">
      <c r="A80">
        <v>34.969329833984382</v>
      </c>
      <c r="B80" s="2">
        <v>45640.466444942133</v>
      </c>
      <c r="C80" t="s">
        <v>3</v>
      </c>
    </row>
    <row r="81" spans="1:3" x14ac:dyDescent="0.3">
      <c r="A81">
        <v>41.574716567993157</v>
      </c>
      <c r="B81" s="2">
        <v>45640.466446087958</v>
      </c>
      <c r="C81" t="s">
        <v>3</v>
      </c>
    </row>
    <row r="82" spans="1:3" x14ac:dyDescent="0.3">
      <c r="A82">
        <v>32.332420349121087</v>
      </c>
      <c r="B82" s="2">
        <v>45640.466447222221</v>
      </c>
      <c r="C82" t="s">
        <v>3</v>
      </c>
    </row>
    <row r="83" spans="1:3" x14ac:dyDescent="0.3">
      <c r="A83">
        <v>33.256292343139648</v>
      </c>
      <c r="B83" s="2">
        <v>45640.466447974541</v>
      </c>
      <c r="C83" t="s">
        <v>3</v>
      </c>
    </row>
    <row r="84" spans="1:3" x14ac:dyDescent="0.3">
      <c r="A84">
        <v>35.231828689575202</v>
      </c>
      <c r="B84" s="2">
        <v>45640.466448854168</v>
      </c>
      <c r="C84" t="s">
        <v>3</v>
      </c>
    </row>
    <row r="85" spans="1:3" x14ac:dyDescent="0.3">
      <c r="A85">
        <v>33.519506454467773</v>
      </c>
      <c r="B85" s="2">
        <v>45640.466449652777</v>
      </c>
      <c r="C85" t="s">
        <v>3</v>
      </c>
    </row>
    <row r="86" spans="1:3" x14ac:dyDescent="0.3">
      <c r="A86">
        <v>32.754182815551758</v>
      </c>
      <c r="B86" s="2">
        <v>45640.466450891203</v>
      </c>
      <c r="C86" t="s">
        <v>3</v>
      </c>
    </row>
    <row r="87" spans="1:3" x14ac:dyDescent="0.3">
      <c r="A87">
        <v>27.081489562988281</v>
      </c>
      <c r="B87" s="2">
        <v>45640.466452326393</v>
      </c>
      <c r="C87" t="s">
        <v>3</v>
      </c>
    </row>
    <row r="88" spans="1:3" x14ac:dyDescent="0.3">
      <c r="A88">
        <v>32.310962677001953</v>
      </c>
      <c r="B88" s="2">
        <v>45640.466453645837</v>
      </c>
      <c r="C88" t="s">
        <v>3</v>
      </c>
    </row>
    <row r="89" spans="1:3" x14ac:dyDescent="0.3">
      <c r="A89">
        <v>32.696008682250977</v>
      </c>
      <c r="B89" s="2">
        <v>45640.466454791669</v>
      </c>
      <c r="C89" t="s">
        <v>3</v>
      </c>
    </row>
    <row r="90" spans="1:3" x14ac:dyDescent="0.3">
      <c r="A90">
        <v>32.005548477172852</v>
      </c>
      <c r="B90" s="2">
        <v>45640.466455914349</v>
      </c>
      <c r="C90" t="s">
        <v>3</v>
      </c>
    </row>
    <row r="91" spans="1:3" x14ac:dyDescent="0.3">
      <c r="A91">
        <v>32.510280609130859</v>
      </c>
      <c r="B91" s="2">
        <v>45640.466456956019</v>
      </c>
      <c r="C91" t="s">
        <v>3</v>
      </c>
    </row>
    <row r="92" spans="1:3" x14ac:dyDescent="0.3">
      <c r="A92">
        <v>36.03363037109375</v>
      </c>
      <c r="B92" s="2">
        <v>45640.46645792824</v>
      </c>
      <c r="C92" t="s">
        <v>3</v>
      </c>
    </row>
    <row r="93" spans="1:3" x14ac:dyDescent="0.3">
      <c r="A93">
        <v>65.035343170166016</v>
      </c>
      <c r="B93" s="2">
        <v>45640.466459224539</v>
      </c>
      <c r="C93" t="s">
        <v>3</v>
      </c>
    </row>
    <row r="94" spans="1:3" x14ac:dyDescent="0.3">
      <c r="A94">
        <v>33.496618270874023</v>
      </c>
      <c r="B94" s="2">
        <v>45640.46646009259</v>
      </c>
      <c r="C94" t="s">
        <v>3</v>
      </c>
    </row>
    <row r="95" spans="1:3" x14ac:dyDescent="0.3">
      <c r="A95">
        <v>25.2838134765625</v>
      </c>
      <c r="B95" s="2">
        <v>45640.466460856478</v>
      </c>
      <c r="C95" t="s">
        <v>3</v>
      </c>
    </row>
    <row r="96" spans="1:3" x14ac:dyDescent="0.3">
      <c r="A96">
        <v>34.456491470336907</v>
      </c>
      <c r="B96" s="2">
        <v>45640.466461736112</v>
      </c>
      <c r="C96" t="s">
        <v>3</v>
      </c>
    </row>
    <row r="97" spans="1:3" x14ac:dyDescent="0.3">
      <c r="A97">
        <v>32.874584197998047</v>
      </c>
      <c r="B97" s="2">
        <v>45640.466462581018</v>
      </c>
      <c r="C97" t="s">
        <v>3</v>
      </c>
    </row>
    <row r="98" spans="1:3" x14ac:dyDescent="0.3">
      <c r="A98">
        <v>33.29777717590332</v>
      </c>
      <c r="B98" s="2">
        <v>45640.4664634375</v>
      </c>
      <c r="C98" t="s">
        <v>3</v>
      </c>
    </row>
    <row r="99" spans="1:3" x14ac:dyDescent="0.3">
      <c r="A99">
        <v>41.023492813110352</v>
      </c>
      <c r="B99" s="2">
        <v>45640.466464375</v>
      </c>
      <c r="C99" t="s">
        <v>3</v>
      </c>
    </row>
    <row r="100" spans="1:3" x14ac:dyDescent="0.3">
      <c r="A100">
        <v>31.027555465698239</v>
      </c>
      <c r="B100" s="2">
        <v>45640.466465428239</v>
      </c>
      <c r="C100" t="s">
        <v>3</v>
      </c>
    </row>
    <row r="101" spans="1:3" x14ac:dyDescent="0.3">
      <c r="A101">
        <v>38.726329803466797</v>
      </c>
      <c r="B101" s="2">
        <v>45640.46646635417</v>
      </c>
      <c r="C101" t="s">
        <v>3</v>
      </c>
    </row>
    <row r="102" spans="1:3" x14ac:dyDescent="0.3">
      <c r="A102">
        <v>32.817363739013672</v>
      </c>
      <c r="B102" s="2">
        <v>45640.466467511571</v>
      </c>
      <c r="C102" t="s">
        <v>3</v>
      </c>
    </row>
    <row r="103" spans="1:3" x14ac:dyDescent="0.3">
      <c r="A103">
        <v>33.222675323486328</v>
      </c>
      <c r="B103" s="2">
        <v>45640.466468287043</v>
      </c>
      <c r="C103" t="s">
        <v>3</v>
      </c>
    </row>
    <row r="104" spans="1:3" x14ac:dyDescent="0.3">
      <c r="A104">
        <v>41.597843170166023</v>
      </c>
      <c r="B104" s="2">
        <v>45640.466469236111</v>
      </c>
      <c r="C104" t="s">
        <v>3</v>
      </c>
    </row>
    <row r="105" spans="1:3" x14ac:dyDescent="0.3">
      <c r="A105">
        <v>40.921211242675781</v>
      </c>
      <c r="B105" s="2">
        <v>45640.466470185187</v>
      </c>
      <c r="C105" t="s">
        <v>3</v>
      </c>
    </row>
    <row r="106" spans="1:3" x14ac:dyDescent="0.3">
      <c r="A106">
        <v>34.078598022460938</v>
      </c>
      <c r="B106" s="2">
        <v>45640.466471608786</v>
      </c>
      <c r="C106" t="s">
        <v>3</v>
      </c>
    </row>
    <row r="107" spans="1:3" x14ac:dyDescent="0.3">
      <c r="A107">
        <v>32.924413681030273</v>
      </c>
      <c r="B107" s="2">
        <v>45640.466473043984</v>
      </c>
      <c r="C107" t="s">
        <v>3</v>
      </c>
    </row>
    <row r="108" spans="1:3" x14ac:dyDescent="0.3">
      <c r="A108">
        <v>49.407243728637702</v>
      </c>
      <c r="B108" s="2">
        <v>45640.466474733803</v>
      </c>
      <c r="C108" t="s">
        <v>3</v>
      </c>
    </row>
    <row r="109" spans="1:3" x14ac:dyDescent="0.3">
      <c r="A109">
        <v>32.660722732543952</v>
      </c>
      <c r="B109" s="2">
        <v>45640.466475879628</v>
      </c>
      <c r="C109" t="s">
        <v>3</v>
      </c>
    </row>
    <row r="110" spans="1:3" x14ac:dyDescent="0.3">
      <c r="A110">
        <v>40.673732757568359</v>
      </c>
      <c r="B110" s="2">
        <v>45640.466477106478</v>
      </c>
      <c r="C110" t="s">
        <v>3</v>
      </c>
    </row>
    <row r="111" spans="1:3" x14ac:dyDescent="0.3">
      <c r="A111">
        <v>32.537460327148438</v>
      </c>
      <c r="B111" s="2">
        <v>45640.466478043978</v>
      </c>
      <c r="C111" t="s">
        <v>3</v>
      </c>
    </row>
    <row r="112" spans="1:3" x14ac:dyDescent="0.3">
      <c r="A112">
        <v>32.145977020263672</v>
      </c>
      <c r="B112" s="2">
        <v>45640.466479166673</v>
      </c>
      <c r="C112" t="s">
        <v>3</v>
      </c>
    </row>
    <row r="113" spans="1:3" x14ac:dyDescent="0.3">
      <c r="A113">
        <v>27.181863784790039</v>
      </c>
      <c r="B113" s="2">
        <v>45640.4664800463</v>
      </c>
      <c r="C113" t="s">
        <v>3</v>
      </c>
    </row>
    <row r="114" spans="1:3" x14ac:dyDescent="0.3">
      <c r="A114">
        <v>32.232999801635742</v>
      </c>
      <c r="B114" s="2">
        <v>45640.466480891213</v>
      </c>
      <c r="C114" t="s">
        <v>3</v>
      </c>
    </row>
    <row r="115" spans="1:3" x14ac:dyDescent="0.3">
      <c r="A115">
        <v>33.334255218505859</v>
      </c>
      <c r="B115" s="2">
        <v>45640.466481747688</v>
      </c>
      <c r="C115" t="s">
        <v>3</v>
      </c>
    </row>
    <row r="116" spans="1:3" x14ac:dyDescent="0.3">
      <c r="A116">
        <v>37.262201309204102</v>
      </c>
      <c r="B116" s="2">
        <v>45640.466482696756</v>
      </c>
      <c r="C116" t="s">
        <v>3</v>
      </c>
    </row>
    <row r="117" spans="1:3" x14ac:dyDescent="0.3">
      <c r="A117">
        <v>38.435697555541992</v>
      </c>
      <c r="B117" s="2">
        <v>45640.466483530086</v>
      </c>
      <c r="C117" t="s">
        <v>3</v>
      </c>
    </row>
    <row r="118" spans="1:3" x14ac:dyDescent="0.3">
      <c r="A118">
        <v>32.725811004638672</v>
      </c>
      <c r="B118" s="2">
        <v>45640.466484398137</v>
      </c>
      <c r="C118" t="s">
        <v>3</v>
      </c>
    </row>
    <row r="119" spans="1:3" x14ac:dyDescent="0.3">
      <c r="A119">
        <v>32.958030700683587</v>
      </c>
      <c r="B119" s="2">
        <v>45640.466485243058</v>
      </c>
      <c r="C119" t="s">
        <v>3</v>
      </c>
    </row>
    <row r="120" spans="1:3" x14ac:dyDescent="0.3">
      <c r="A120">
        <v>33.846616744995117</v>
      </c>
      <c r="B120" s="2">
        <v>45640.466486215279</v>
      </c>
      <c r="C120" t="s">
        <v>3</v>
      </c>
    </row>
    <row r="121" spans="1:3" x14ac:dyDescent="0.3">
      <c r="A121">
        <v>32.639503479003913</v>
      </c>
      <c r="B121" s="2">
        <v>45640.466487060177</v>
      </c>
      <c r="C121" t="s">
        <v>3</v>
      </c>
    </row>
    <row r="122" spans="1:3" x14ac:dyDescent="0.3">
      <c r="A122">
        <v>33.439397811889648</v>
      </c>
      <c r="B122" s="2">
        <v>45640.466488206017</v>
      </c>
      <c r="C122" t="s">
        <v>3</v>
      </c>
    </row>
    <row r="123" spans="1:3" x14ac:dyDescent="0.3">
      <c r="A123">
        <v>41.832923889160163</v>
      </c>
      <c r="B123" s="2">
        <v>45640.466489259263</v>
      </c>
      <c r="C123" t="s">
        <v>3</v>
      </c>
    </row>
    <row r="124" spans="1:3" x14ac:dyDescent="0.3">
      <c r="A124">
        <v>33.353328704833977</v>
      </c>
      <c r="B124" s="2">
        <v>45640.466490115738</v>
      </c>
      <c r="C124" t="s">
        <v>3</v>
      </c>
    </row>
    <row r="125" spans="1:3" x14ac:dyDescent="0.3">
      <c r="A125">
        <v>32.394647598266602</v>
      </c>
      <c r="B125" s="2">
        <v>45640.466491064813</v>
      </c>
      <c r="C125" t="s">
        <v>3</v>
      </c>
    </row>
    <row r="126" spans="1:3" x14ac:dyDescent="0.3">
      <c r="A126">
        <v>24.732351303100589</v>
      </c>
      <c r="B126" s="2">
        <v>45640.466491828702</v>
      </c>
      <c r="C126" t="s">
        <v>3</v>
      </c>
    </row>
    <row r="127" spans="1:3" x14ac:dyDescent="0.3">
      <c r="A127">
        <v>47.984838485717773</v>
      </c>
      <c r="B127" s="2">
        <v>45640.466492951389</v>
      </c>
      <c r="C127" t="s">
        <v>3</v>
      </c>
    </row>
    <row r="128" spans="1:3" x14ac:dyDescent="0.3">
      <c r="A128">
        <v>32.529115676879883</v>
      </c>
      <c r="B128" s="2">
        <v>45640.466493900472</v>
      </c>
      <c r="C128" t="s">
        <v>3</v>
      </c>
    </row>
    <row r="129" spans="1:3" x14ac:dyDescent="0.3">
      <c r="A129">
        <v>31.72969818115234</v>
      </c>
      <c r="B129" s="2">
        <v>45640.466494756947</v>
      </c>
      <c r="C129" t="s">
        <v>3</v>
      </c>
    </row>
    <row r="130" spans="1:3" x14ac:dyDescent="0.3">
      <c r="A130">
        <v>33.260822296142578</v>
      </c>
      <c r="B130" s="2">
        <v>45640.466495613429</v>
      </c>
      <c r="C130" t="s">
        <v>3</v>
      </c>
    </row>
    <row r="131" spans="1:3" x14ac:dyDescent="0.3">
      <c r="A131">
        <v>33.090591430664063</v>
      </c>
      <c r="B131" s="2">
        <v>45640.466496469897</v>
      </c>
      <c r="C131" t="s">
        <v>3</v>
      </c>
    </row>
    <row r="132" spans="1:3" x14ac:dyDescent="0.3">
      <c r="A132">
        <v>33.047676086425781</v>
      </c>
      <c r="B132" s="2">
        <v>45640.466497326393</v>
      </c>
      <c r="C132" t="s">
        <v>3</v>
      </c>
    </row>
    <row r="133" spans="1:3" x14ac:dyDescent="0.3">
      <c r="A133">
        <v>33.07342529296875</v>
      </c>
      <c r="B133" s="2">
        <v>45640.466498379632</v>
      </c>
      <c r="C133" t="s">
        <v>3</v>
      </c>
    </row>
    <row r="134" spans="1:3" x14ac:dyDescent="0.3">
      <c r="A134">
        <v>32.81092643737793</v>
      </c>
      <c r="B134" s="2">
        <v>45640.466499224538</v>
      </c>
      <c r="C134" t="s">
        <v>3</v>
      </c>
    </row>
    <row r="135" spans="1:3" x14ac:dyDescent="0.3">
      <c r="A135">
        <v>32.104015350341797</v>
      </c>
      <c r="B135" s="2">
        <v>45640.466500069437</v>
      </c>
      <c r="C135" t="s">
        <v>3</v>
      </c>
    </row>
    <row r="136" spans="1:3" x14ac:dyDescent="0.3">
      <c r="A136">
        <v>32.166004180908203</v>
      </c>
      <c r="B136" s="2">
        <v>45640.46650101852</v>
      </c>
      <c r="C136" t="s">
        <v>3</v>
      </c>
    </row>
    <row r="137" spans="1:3" x14ac:dyDescent="0.3">
      <c r="A137">
        <v>33.000946044921882</v>
      </c>
      <c r="B137" s="2">
        <v>45640.466501875002</v>
      </c>
      <c r="C137" t="s">
        <v>3</v>
      </c>
    </row>
    <row r="138" spans="1:3" x14ac:dyDescent="0.3">
      <c r="A138">
        <v>33.570051193237298</v>
      </c>
      <c r="B138" s="2">
        <v>45640.466502731477</v>
      </c>
      <c r="C138" t="s">
        <v>3</v>
      </c>
    </row>
    <row r="139" spans="1:3" x14ac:dyDescent="0.3">
      <c r="A139">
        <v>32.769918441772461</v>
      </c>
      <c r="B139" s="2">
        <v>45640.466503680553</v>
      </c>
      <c r="C139" t="s">
        <v>3</v>
      </c>
    </row>
    <row r="140" spans="1:3" x14ac:dyDescent="0.3">
      <c r="A140">
        <v>33.481121063232422</v>
      </c>
      <c r="B140" s="2">
        <v>45640.466504837961</v>
      </c>
      <c r="C140" t="s">
        <v>3</v>
      </c>
    </row>
    <row r="141" spans="1:3" x14ac:dyDescent="0.3">
      <c r="A141">
        <v>33.07342529296875</v>
      </c>
      <c r="B141" s="2">
        <v>45640.466505891207</v>
      </c>
      <c r="C141" t="s">
        <v>3</v>
      </c>
    </row>
    <row r="142" spans="1:3" x14ac:dyDescent="0.3">
      <c r="A142">
        <v>28.556585311889648</v>
      </c>
      <c r="B142" s="2">
        <v>45640.466506944453</v>
      </c>
      <c r="C142" t="s">
        <v>3</v>
      </c>
    </row>
    <row r="143" spans="1:3" x14ac:dyDescent="0.3">
      <c r="A143">
        <v>32.415866851806641</v>
      </c>
      <c r="B143" s="2">
        <v>45640.466507893521</v>
      </c>
      <c r="C143" t="s">
        <v>3</v>
      </c>
    </row>
    <row r="144" spans="1:3" x14ac:dyDescent="0.3">
      <c r="A144">
        <v>40.616273880004883</v>
      </c>
      <c r="B144" s="2">
        <v>45640.466508854173</v>
      </c>
      <c r="C144" t="s">
        <v>3</v>
      </c>
    </row>
    <row r="145" spans="1:3" x14ac:dyDescent="0.3">
      <c r="A145">
        <v>32.555580139160163</v>
      </c>
      <c r="B145" s="2">
        <v>45640.466509895843</v>
      </c>
      <c r="C145" t="s">
        <v>3</v>
      </c>
    </row>
    <row r="146" spans="1:3" x14ac:dyDescent="0.3">
      <c r="A146">
        <v>32.741069793701172</v>
      </c>
      <c r="B146" s="2">
        <v>45640.466510752318</v>
      </c>
      <c r="C146" t="s">
        <v>3</v>
      </c>
    </row>
    <row r="147" spans="1:3" x14ac:dyDescent="0.3">
      <c r="A147">
        <v>32.253026962280273</v>
      </c>
      <c r="B147" s="2">
        <v>45640.466511585648</v>
      </c>
      <c r="C147" t="s">
        <v>3</v>
      </c>
    </row>
    <row r="148" spans="1:3" x14ac:dyDescent="0.3">
      <c r="A148">
        <v>33.347368240356452</v>
      </c>
      <c r="B148" s="2">
        <v>45640.466512465267</v>
      </c>
      <c r="C148" t="s">
        <v>3</v>
      </c>
    </row>
    <row r="149" spans="1:3" x14ac:dyDescent="0.3">
      <c r="A149">
        <v>32.744169235229492</v>
      </c>
      <c r="B149" s="2">
        <v>45640.466513414351</v>
      </c>
      <c r="C149" t="s">
        <v>3</v>
      </c>
    </row>
    <row r="150" spans="1:3" x14ac:dyDescent="0.3">
      <c r="A150">
        <v>41.295051574707031</v>
      </c>
      <c r="B150" s="2">
        <v>45640.466514363427</v>
      </c>
      <c r="C150" t="s">
        <v>3</v>
      </c>
    </row>
    <row r="151" spans="1:3" x14ac:dyDescent="0.3">
      <c r="A151">
        <v>33.504724502563477</v>
      </c>
      <c r="B151" s="2">
        <v>45640.466515231477</v>
      </c>
      <c r="C151" t="s">
        <v>3</v>
      </c>
    </row>
    <row r="152" spans="1:3" x14ac:dyDescent="0.3">
      <c r="A152">
        <v>28.480768203735352</v>
      </c>
      <c r="B152" s="2">
        <v>45640.466516168977</v>
      </c>
      <c r="C152" t="s">
        <v>3</v>
      </c>
    </row>
    <row r="153" spans="1:3" x14ac:dyDescent="0.3">
      <c r="A153">
        <v>24.267196655273441</v>
      </c>
      <c r="B153" s="2">
        <v>45640.466516921297</v>
      </c>
      <c r="C153" t="s">
        <v>3</v>
      </c>
    </row>
    <row r="154" spans="1:3" x14ac:dyDescent="0.3">
      <c r="A154">
        <v>40.832996368408203</v>
      </c>
      <c r="B154" s="2">
        <v>45640.466517881941</v>
      </c>
      <c r="C154" t="s">
        <v>3</v>
      </c>
    </row>
    <row r="155" spans="1:3" x14ac:dyDescent="0.3">
      <c r="A155">
        <v>33.521890640258789</v>
      </c>
      <c r="B155" s="2">
        <v>45640.466518738423</v>
      </c>
      <c r="C155" t="s">
        <v>3</v>
      </c>
    </row>
    <row r="156" spans="1:3" x14ac:dyDescent="0.3">
      <c r="A156">
        <v>33.756494522094727</v>
      </c>
      <c r="B156" s="2">
        <v>45640.46651997685</v>
      </c>
      <c r="C156" t="s">
        <v>3</v>
      </c>
    </row>
    <row r="157" spans="1:3" x14ac:dyDescent="0.3">
      <c r="A157">
        <v>49.810886383056641</v>
      </c>
      <c r="B157" s="2">
        <v>45640.466521296286</v>
      </c>
      <c r="C157" t="s">
        <v>3</v>
      </c>
    </row>
    <row r="158" spans="1:3" x14ac:dyDescent="0.3">
      <c r="A158">
        <v>33.740043640136719</v>
      </c>
      <c r="B158" s="2">
        <v>45640.466522430557</v>
      </c>
      <c r="C158" t="s">
        <v>3</v>
      </c>
    </row>
    <row r="159" spans="1:3" x14ac:dyDescent="0.3">
      <c r="A159">
        <v>32.939910888671882</v>
      </c>
      <c r="B159" s="2">
        <v>45640.466523402778</v>
      </c>
      <c r="C159" t="s">
        <v>3</v>
      </c>
    </row>
    <row r="160" spans="1:3" x14ac:dyDescent="0.3">
      <c r="A160">
        <v>32.642841339111328</v>
      </c>
      <c r="B160" s="2">
        <v>45640.466524351847</v>
      </c>
      <c r="C160" t="s">
        <v>3</v>
      </c>
    </row>
    <row r="161" spans="1:3" x14ac:dyDescent="0.3">
      <c r="A161">
        <v>32.670021057128913</v>
      </c>
      <c r="B161" s="2">
        <v>45640.466525312499</v>
      </c>
      <c r="C161" t="s">
        <v>3</v>
      </c>
    </row>
    <row r="162" spans="1:3" x14ac:dyDescent="0.3">
      <c r="A162">
        <v>32.109260559082031</v>
      </c>
      <c r="B162" s="2">
        <v>45640.466526342592</v>
      </c>
      <c r="C162" t="s">
        <v>3</v>
      </c>
    </row>
    <row r="163" spans="1:3" x14ac:dyDescent="0.3">
      <c r="A163">
        <v>32.153606414794922</v>
      </c>
      <c r="B163" s="2">
        <v>45640.466527384262</v>
      </c>
      <c r="C163" t="s">
        <v>3</v>
      </c>
    </row>
    <row r="164" spans="1:3" x14ac:dyDescent="0.3">
      <c r="A164">
        <v>33.195018768310547</v>
      </c>
      <c r="B164" s="2">
        <v>45640.466528333331</v>
      </c>
      <c r="C164" t="s">
        <v>3</v>
      </c>
    </row>
    <row r="165" spans="1:3" x14ac:dyDescent="0.3">
      <c r="A165">
        <v>40.166378021240227</v>
      </c>
      <c r="B165" s="2">
        <v>45640.466529571757</v>
      </c>
      <c r="C165" t="s">
        <v>3</v>
      </c>
    </row>
    <row r="166" spans="1:3" x14ac:dyDescent="0.3">
      <c r="A166">
        <v>32.875537872314453</v>
      </c>
      <c r="B166" s="2">
        <v>45640.466530520833</v>
      </c>
      <c r="C166" t="s">
        <v>3</v>
      </c>
    </row>
    <row r="167" spans="1:3" x14ac:dyDescent="0.3">
      <c r="A167">
        <v>32.525539398193359</v>
      </c>
      <c r="B167" s="2">
        <v>45640.466531562502</v>
      </c>
      <c r="C167" t="s">
        <v>3</v>
      </c>
    </row>
    <row r="168" spans="1:3" x14ac:dyDescent="0.3">
      <c r="A168">
        <v>41.266918182373047</v>
      </c>
      <c r="B168" s="2">
        <v>45640.466532604158</v>
      </c>
      <c r="C168" t="s">
        <v>3</v>
      </c>
    </row>
    <row r="169" spans="1:3" x14ac:dyDescent="0.3">
      <c r="A169">
        <v>32.727479934692383</v>
      </c>
      <c r="B169" s="2">
        <v>45640.466533645827</v>
      </c>
      <c r="C169" t="s">
        <v>3</v>
      </c>
    </row>
    <row r="170" spans="1:3" x14ac:dyDescent="0.3">
      <c r="A170">
        <v>32.914161682128913</v>
      </c>
      <c r="B170" s="2">
        <v>45640.466534687497</v>
      </c>
      <c r="C170" t="s">
        <v>3</v>
      </c>
    </row>
    <row r="171" spans="1:3" x14ac:dyDescent="0.3">
      <c r="A171">
        <v>32.110214233398438</v>
      </c>
      <c r="B171" s="2">
        <v>45640.466535833337</v>
      </c>
      <c r="C171" t="s">
        <v>3</v>
      </c>
    </row>
    <row r="172" spans="1:3" x14ac:dyDescent="0.3">
      <c r="A172">
        <v>30.34877777099609</v>
      </c>
      <c r="B172" s="2">
        <v>45640.466537060187</v>
      </c>
      <c r="C172" t="s">
        <v>3</v>
      </c>
    </row>
    <row r="173" spans="1:3" x14ac:dyDescent="0.3">
      <c r="A173">
        <v>32.654047012329102</v>
      </c>
      <c r="B173" s="2">
        <v>45640.466538206019</v>
      </c>
      <c r="C173" t="s">
        <v>3</v>
      </c>
    </row>
    <row r="174" spans="1:3" x14ac:dyDescent="0.3">
      <c r="A174">
        <v>32.425880432128913</v>
      </c>
      <c r="B174" s="2">
        <v>45640.466539247682</v>
      </c>
      <c r="C174" t="s">
        <v>3</v>
      </c>
    </row>
    <row r="175" spans="1:3" x14ac:dyDescent="0.3">
      <c r="A175">
        <v>32.533884048461907</v>
      </c>
      <c r="B175" s="2">
        <v>45640.466540289352</v>
      </c>
      <c r="C175" t="s">
        <v>3</v>
      </c>
    </row>
    <row r="176" spans="1:3" x14ac:dyDescent="0.3">
      <c r="A176">
        <v>33.468246459960938</v>
      </c>
      <c r="B176" s="2">
        <v>45640.466541250004</v>
      </c>
      <c r="C176" t="s">
        <v>3</v>
      </c>
    </row>
    <row r="177" spans="1:3" x14ac:dyDescent="0.3">
      <c r="A177">
        <v>32.198667526245117</v>
      </c>
      <c r="B177" s="2">
        <v>45640.46654228009</v>
      </c>
      <c r="C177" t="s">
        <v>3</v>
      </c>
    </row>
    <row r="178" spans="1:3" x14ac:dyDescent="0.3">
      <c r="A178">
        <v>33.082246780395508</v>
      </c>
      <c r="B178" s="2">
        <v>45640.466543333343</v>
      </c>
      <c r="C178" t="s">
        <v>3</v>
      </c>
    </row>
    <row r="179" spans="1:3" x14ac:dyDescent="0.3">
      <c r="A179">
        <v>35.880327224731452</v>
      </c>
      <c r="B179" s="2">
        <v>45640.466544513889</v>
      </c>
      <c r="C179" t="s">
        <v>3</v>
      </c>
    </row>
    <row r="180" spans="1:3" x14ac:dyDescent="0.3">
      <c r="A180">
        <v>37.20402717590332</v>
      </c>
      <c r="B180" s="2">
        <v>45640.466545474534</v>
      </c>
      <c r="C180" t="s">
        <v>3</v>
      </c>
    </row>
    <row r="181" spans="1:3" x14ac:dyDescent="0.3">
      <c r="A181">
        <v>31.78501129150391</v>
      </c>
      <c r="B181" s="2">
        <v>45640.466546377313</v>
      </c>
      <c r="C181" t="s">
        <v>3</v>
      </c>
    </row>
    <row r="182" spans="1:3" x14ac:dyDescent="0.3">
      <c r="A182">
        <v>32.440185546875</v>
      </c>
      <c r="B182" s="2">
        <v>45640.466547418982</v>
      </c>
      <c r="C182" t="s">
        <v>3</v>
      </c>
    </row>
    <row r="183" spans="1:3" x14ac:dyDescent="0.3">
      <c r="A183">
        <v>34.6221923828125</v>
      </c>
      <c r="B183" s="2">
        <v>45640.466548472221</v>
      </c>
      <c r="C183" t="s">
        <v>3</v>
      </c>
    </row>
    <row r="184" spans="1:3" x14ac:dyDescent="0.3">
      <c r="A184">
        <v>32.377719879150391</v>
      </c>
      <c r="B184" s="2">
        <v>45640.46654966435</v>
      </c>
      <c r="C184" t="s">
        <v>3</v>
      </c>
    </row>
    <row r="185" spans="1:3" x14ac:dyDescent="0.3">
      <c r="A185">
        <v>34.050703048706048</v>
      </c>
      <c r="B185" s="2">
        <v>45640.466550532408</v>
      </c>
      <c r="C185" t="s">
        <v>3</v>
      </c>
    </row>
    <row r="186" spans="1:3" x14ac:dyDescent="0.3">
      <c r="A186">
        <v>32.116174697875977</v>
      </c>
      <c r="B186" s="2">
        <v>45640.466551759258</v>
      </c>
      <c r="C186" t="s">
        <v>3</v>
      </c>
    </row>
    <row r="187" spans="1:3" x14ac:dyDescent="0.3">
      <c r="A187">
        <v>27.845859527587891</v>
      </c>
      <c r="B187" s="2">
        <v>45640.466553090278</v>
      </c>
      <c r="C187" t="s">
        <v>3</v>
      </c>
    </row>
    <row r="188" spans="1:3" x14ac:dyDescent="0.3">
      <c r="A188">
        <v>32.218217849731452</v>
      </c>
      <c r="B188" s="2">
        <v>45640.466554328697</v>
      </c>
      <c r="C188" t="s">
        <v>3</v>
      </c>
    </row>
    <row r="189" spans="1:3" x14ac:dyDescent="0.3">
      <c r="A189">
        <v>48.492431640625</v>
      </c>
      <c r="B189" s="2">
        <v>45640.466555659717</v>
      </c>
      <c r="C189" t="s">
        <v>3</v>
      </c>
    </row>
    <row r="190" spans="1:3" x14ac:dyDescent="0.3">
      <c r="A190">
        <v>29.183149337768551</v>
      </c>
      <c r="B190" s="2">
        <v>45640.466556805557</v>
      </c>
      <c r="C190" t="s">
        <v>3</v>
      </c>
    </row>
    <row r="191" spans="1:3" x14ac:dyDescent="0.3">
      <c r="A191">
        <v>32.947063446044922</v>
      </c>
      <c r="B191" s="2">
        <v>45640.46655784722</v>
      </c>
      <c r="C191" t="s">
        <v>3</v>
      </c>
    </row>
    <row r="192" spans="1:3" x14ac:dyDescent="0.3">
      <c r="A192">
        <v>49.47209358215332</v>
      </c>
      <c r="B192" s="2">
        <v>45640.466558993059</v>
      </c>
      <c r="C192" t="s">
        <v>3</v>
      </c>
    </row>
    <row r="193" spans="1:3" x14ac:dyDescent="0.3">
      <c r="A193">
        <v>33.704519271850593</v>
      </c>
      <c r="B193" s="2">
        <v>45640.466560243047</v>
      </c>
      <c r="C193" t="s">
        <v>3</v>
      </c>
    </row>
    <row r="194" spans="1:3" x14ac:dyDescent="0.3">
      <c r="A194">
        <v>33.123254776000977</v>
      </c>
      <c r="B194" s="2">
        <v>45640.466561099543</v>
      </c>
      <c r="C194" t="s">
        <v>3</v>
      </c>
    </row>
    <row r="195" spans="1:3" x14ac:dyDescent="0.3">
      <c r="A195">
        <v>32.629013061523438</v>
      </c>
      <c r="B195" s="2">
        <v>45640.466562071757</v>
      </c>
      <c r="C195" t="s">
        <v>3</v>
      </c>
    </row>
    <row r="196" spans="1:3" x14ac:dyDescent="0.3">
      <c r="A196">
        <v>33.797264099121087</v>
      </c>
      <c r="B196" s="2">
        <v>45640.466563402777</v>
      </c>
      <c r="C196" t="s">
        <v>3</v>
      </c>
    </row>
    <row r="197" spans="1:3" x14ac:dyDescent="0.3">
      <c r="A197">
        <v>32.936334609985352</v>
      </c>
      <c r="B197" s="2">
        <v>45640.466564351853</v>
      </c>
      <c r="C197" t="s">
        <v>3</v>
      </c>
    </row>
    <row r="198" spans="1:3" x14ac:dyDescent="0.3">
      <c r="A198">
        <v>32.471179962158203</v>
      </c>
      <c r="B198" s="2">
        <v>45640.466565682873</v>
      </c>
      <c r="C198" t="s">
        <v>3</v>
      </c>
    </row>
    <row r="199" spans="1:3" x14ac:dyDescent="0.3">
      <c r="A199">
        <v>28.706789016723629</v>
      </c>
      <c r="B199" s="2">
        <v>45640.466566631942</v>
      </c>
      <c r="C199" t="s">
        <v>3</v>
      </c>
    </row>
    <row r="200" spans="1:3" x14ac:dyDescent="0.3">
      <c r="A200">
        <v>33.140897750854492</v>
      </c>
      <c r="B200" s="2">
        <v>45640.466567592593</v>
      </c>
      <c r="C200" t="s">
        <v>3</v>
      </c>
    </row>
    <row r="201" spans="1:3" x14ac:dyDescent="0.3">
      <c r="A201">
        <v>40.647506713867188</v>
      </c>
      <c r="B201" s="2">
        <v>45640.466568912037</v>
      </c>
      <c r="C201" t="s">
        <v>3</v>
      </c>
    </row>
    <row r="202" spans="1:3" x14ac:dyDescent="0.3">
      <c r="A202">
        <v>33.752918243408203</v>
      </c>
      <c r="B202" s="2">
        <v>45640.466570243058</v>
      </c>
      <c r="C202" t="s">
        <v>3</v>
      </c>
    </row>
    <row r="203" spans="1:3" x14ac:dyDescent="0.3">
      <c r="A203">
        <v>32.3333740234375</v>
      </c>
      <c r="B203" s="2">
        <v>45640.466571377307</v>
      </c>
      <c r="C203" t="s">
        <v>3</v>
      </c>
    </row>
    <row r="204" spans="1:3" x14ac:dyDescent="0.3">
      <c r="A204">
        <v>32.423973083496087</v>
      </c>
      <c r="B204" s="2">
        <v>45640.466572418984</v>
      </c>
      <c r="C204" t="s">
        <v>3</v>
      </c>
    </row>
    <row r="205" spans="1:3" x14ac:dyDescent="0.3">
      <c r="A205">
        <v>32.56535530090332</v>
      </c>
      <c r="B205" s="2">
        <v>45640.466573460653</v>
      </c>
      <c r="C205" t="s">
        <v>3</v>
      </c>
    </row>
    <row r="206" spans="1:3" x14ac:dyDescent="0.3">
      <c r="A206">
        <v>32.285213470458977</v>
      </c>
      <c r="B206" s="2">
        <v>45640.466574409722</v>
      </c>
      <c r="C206" t="s">
        <v>3</v>
      </c>
    </row>
    <row r="207" spans="1:3" x14ac:dyDescent="0.3">
      <c r="A207">
        <v>32.516002655029297</v>
      </c>
      <c r="B207" s="2">
        <v>45640.466575358798</v>
      </c>
      <c r="C207" t="s">
        <v>3</v>
      </c>
    </row>
    <row r="208" spans="1:3" x14ac:dyDescent="0.3">
      <c r="A208">
        <v>40.518522262573242</v>
      </c>
      <c r="B208" s="2">
        <v>45640.466576388892</v>
      </c>
      <c r="C208" t="s">
        <v>3</v>
      </c>
    </row>
    <row r="209" spans="1:3" x14ac:dyDescent="0.3">
      <c r="A209">
        <v>33.183574676513672</v>
      </c>
      <c r="B209" s="2">
        <v>45640.466577349544</v>
      </c>
      <c r="C209" t="s">
        <v>3</v>
      </c>
    </row>
    <row r="210" spans="1:3" x14ac:dyDescent="0.3">
      <c r="A210">
        <v>33.598423004150391</v>
      </c>
      <c r="B210" s="2">
        <v>45640.466578310188</v>
      </c>
      <c r="C210" t="s">
        <v>3</v>
      </c>
    </row>
    <row r="211" spans="1:3" x14ac:dyDescent="0.3">
      <c r="A211">
        <v>32.451629638671882</v>
      </c>
      <c r="B211" s="2">
        <v>45640.466579340267</v>
      </c>
      <c r="C211" t="s">
        <v>3</v>
      </c>
    </row>
    <row r="212" spans="1:3" x14ac:dyDescent="0.3">
      <c r="A212">
        <v>32.45234489440918</v>
      </c>
      <c r="B212" s="2">
        <v>45640.466580474538</v>
      </c>
      <c r="C212" t="s">
        <v>3</v>
      </c>
    </row>
    <row r="213" spans="1:3" x14ac:dyDescent="0.3">
      <c r="A213">
        <v>31.60810470581055</v>
      </c>
      <c r="B213" s="2">
        <v>45640.466581701388</v>
      </c>
      <c r="C213" t="s">
        <v>3</v>
      </c>
    </row>
    <row r="214" spans="1:3" x14ac:dyDescent="0.3">
      <c r="A214">
        <v>33.811807632446289</v>
      </c>
      <c r="B214" s="2">
        <v>45640.466582870373</v>
      </c>
      <c r="C214" t="s">
        <v>3</v>
      </c>
    </row>
    <row r="215" spans="1:3" x14ac:dyDescent="0.3">
      <c r="A215">
        <v>38.064956665039063</v>
      </c>
      <c r="B215" s="2">
        <v>45640.466584062502</v>
      </c>
      <c r="C215" t="s">
        <v>3</v>
      </c>
    </row>
    <row r="216" spans="1:3" x14ac:dyDescent="0.3">
      <c r="A216">
        <v>32.048463821411133</v>
      </c>
      <c r="B216" s="2">
        <v>45640.466585127317</v>
      </c>
      <c r="C216" t="s">
        <v>3</v>
      </c>
    </row>
    <row r="217" spans="1:3" x14ac:dyDescent="0.3">
      <c r="A217">
        <v>29.597759246826168</v>
      </c>
      <c r="B217" s="2">
        <v>45640.466586238428</v>
      </c>
      <c r="C217" t="s">
        <v>3</v>
      </c>
    </row>
    <row r="218" spans="1:3" x14ac:dyDescent="0.3">
      <c r="A218">
        <v>32.558679580688477</v>
      </c>
      <c r="B218" s="2">
        <v>45640.466587210649</v>
      </c>
      <c r="C218" t="s">
        <v>3</v>
      </c>
    </row>
    <row r="219" spans="1:3" x14ac:dyDescent="0.3">
      <c r="A219">
        <v>32.230615615844727</v>
      </c>
      <c r="B219" s="2">
        <v>45640.466588449082</v>
      </c>
      <c r="C219" t="s">
        <v>3</v>
      </c>
    </row>
    <row r="220" spans="1:3" x14ac:dyDescent="0.3">
      <c r="A220">
        <v>33.092737197875977</v>
      </c>
      <c r="B220" s="2">
        <v>45640.466589687501</v>
      </c>
      <c r="C220" t="s">
        <v>3</v>
      </c>
    </row>
    <row r="221" spans="1:3" x14ac:dyDescent="0.3">
      <c r="A221">
        <v>32.860040664672852</v>
      </c>
      <c r="B221" s="2">
        <v>45640.46659074074</v>
      </c>
      <c r="C221" t="s">
        <v>3</v>
      </c>
    </row>
    <row r="222" spans="1:3" x14ac:dyDescent="0.3">
      <c r="A222">
        <v>32.703399658203118</v>
      </c>
      <c r="B222" s="2">
        <v>45640.466591689823</v>
      </c>
      <c r="C222" t="s">
        <v>3</v>
      </c>
    </row>
    <row r="223" spans="1:3" x14ac:dyDescent="0.3">
      <c r="A223">
        <v>32.473325729370117</v>
      </c>
      <c r="B223" s="2">
        <v>45640.466592731478</v>
      </c>
      <c r="C223" t="s">
        <v>3</v>
      </c>
    </row>
    <row r="224" spans="1:3" x14ac:dyDescent="0.3">
      <c r="A224">
        <v>34.696578979492188</v>
      </c>
      <c r="B224" s="2">
        <v>45640.466593761572</v>
      </c>
      <c r="C224" t="s">
        <v>3</v>
      </c>
    </row>
    <row r="225" spans="1:3" x14ac:dyDescent="0.3">
      <c r="A225">
        <v>32.615900039672852</v>
      </c>
      <c r="B225" s="2">
        <v>45640.466594710648</v>
      </c>
      <c r="C225" t="s">
        <v>3</v>
      </c>
    </row>
    <row r="226" spans="1:3" x14ac:dyDescent="0.3">
      <c r="A226">
        <v>36.370515823364258</v>
      </c>
      <c r="B226" s="2">
        <v>45640.466596168983</v>
      </c>
      <c r="C226" t="s">
        <v>3</v>
      </c>
    </row>
    <row r="227" spans="1:3" x14ac:dyDescent="0.3">
      <c r="A227">
        <v>32.564401626586907</v>
      </c>
      <c r="B227" s="2">
        <v>45640.466597268518</v>
      </c>
      <c r="C227" t="s">
        <v>3</v>
      </c>
    </row>
    <row r="228" spans="1:3" x14ac:dyDescent="0.3">
      <c r="A228">
        <v>32.516002655029297</v>
      </c>
      <c r="B228" s="2">
        <v>45640.466598506937</v>
      </c>
      <c r="C228" t="s">
        <v>3</v>
      </c>
    </row>
    <row r="229" spans="1:3" x14ac:dyDescent="0.3">
      <c r="A229">
        <v>33.572673797607422</v>
      </c>
      <c r="B229" s="2">
        <v>45640.466599756946</v>
      </c>
      <c r="C229" t="s">
        <v>3</v>
      </c>
    </row>
    <row r="230" spans="1:3" x14ac:dyDescent="0.3">
      <c r="A230">
        <v>25.440216064453121</v>
      </c>
      <c r="B230" s="2">
        <v>45640.466601099542</v>
      </c>
      <c r="C230" t="s">
        <v>3</v>
      </c>
    </row>
    <row r="231" spans="1:3" x14ac:dyDescent="0.3">
      <c r="A231">
        <v>40.568828582763672</v>
      </c>
      <c r="B231" s="2">
        <v>45640.466602337961</v>
      </c>
      <c r="C231" t="s">
        <v>3</v>
      </c>
    </row>
    <row r="232" spans="1:3" x14ac:dyDescent="0.3">
      <c r="A232">
        <v>40.590763092041023</v>
      </c>
      <c r="B232" s="2">
        <v>45640.466603472218</v>
      </c>
      <c r="C232" t="s">
        <v>3</v>
      </c>
    </row>
    <row r="233" spans="1:3" x14ac:dyDescent="0.3">
      <c r="A233">
        <v>31.322002410888668</v>
      </c>
      <c r="B233" s="2">
        <v>45640.466604791669</v>
      </c>
      <c r="C233" t="s">
        <v>3</v>
      </c>
    </row>
    <row r="234" spans="1:3" x14ac:dyDescent="0.3">
      <c r="A234">
        <v>32.882928848266602</v>
      </c>
      <c r="B234" s="2">
        <v>45640.466605729169</v>
      </c>
      <c r="C234" t="s">
        <v>3</v>
      </c>
    </row>
    <row r="235" spans="1:3" x14ac:dyDescent="0.3">
      <c r="A235">
        <v>40.965080261230469</v>
      </c>
      <c r="B235" s="2">
        <v>45640.466606770831</v>
      </c>
      <c r="C235" t="s">
        <v>3</v>
      </c>
    </row>
    <row r="236" spans="1:3" x14ac:dyDescent="0.3">
      <c r="A236">
        <v>35.465478897094727</v>
      </c>
      <c r="B236" s="2">
        <v>45640.466607847222</v>
      </c>
      <c r="C236" t="s">
        <v>3</v>
      </c>
    </row>
    <row r="237" spans="1:3" x14ac:dyDescent="0.3">
      <c r="A237">
        <v>49.685001373291023</v>
      </c>
      <c r="B237" s="2">
        <v>45640.466609618059</v>
      </c>
      <c r="C237" t="s">
        <v>3</v>
      </c>
    </row>
    <row r="238" spans="1:3" x14ac:dyDescent="0.3">
      <c r="A238">
        <v>32.702207565307617</v>
      </c>
      <c r="B238" s="2">
        <v>45640.466610856478</v>
      </c>
      <c r="C238" t="s">
        <v>3</v>
      </c>
    </row>
    <row r="239" spans="1:3" x14ac:dyDescent="0.3">
      <c r="A239">
        <v>27.31776237487793</v>
      </c>
      <c r="B239" s="2">
        <v>45640.466611909716</v>
      </c>
      <c r="C239" t="s">
        <v>3</v>
      </c>
    </row>
    <row r="240" spans="1:3" x14ac:dyDescent="0.3">
      <c r="A240">
        <v>32.320737838745117</v>
      </c>
      <c r="B240" s="2">
        <v>45640.466612939817</v>
      </c>
      <c r="C240" t="s">
        <v>3</v>
      </c>
    </row>
    <row r="241" spans="1:3" x14ac:dyDescent="0.3">
      <c r="A241">
        <v>32.109737396240227</v>
      </c>
      <c r="B241" s="2">
        <v>45640.466614074066</v>
      </c>
      <c r="C241" t="s">
        <v>3</v>
      </c>
    </row>
    <row r="242" spans="1:3" x14ac:dyDescent="0.3">
      <c r="A242">
        <v>24.762153625488281</v>
      </c>
      <c r="B242" s="2">
        <v>45640.466615127312</v>
      </c>
      <c r="C242" t="s">
        <v>3</v>
      </c>
    </row>
    <row r="243" spans="1:3" x14ac:dyDescent="0.3">
      <c r="A243">
        <v>31.738519668579102</v>
      </c>
      <c r="B243" s="2">
        <v>45640.466616435187</v>
      </c>
      <c r="C243" t="s">
        <v>3</v>
      </c>
    </row>
    <row r="244" spans="1:3" x14ac:dyDescent="0.3">
      <c r="A244">
        <v>33.48541259765625</v>
      </c>
      <c r="B244" s="2">
        <v>45640.466617696758</v>
      </c>
      <c r="C244" t="s">
        <v>3</v>
      </c>
    </row>
    <row r="245" spans="1:3" x14ac:dyDescent="0.3">
      <c r="A245">
        <v>32.304763793945313</v>
      </c>
      <c r="B245" s="2">
        <v>45640.466618819453</v>
      </c>
      <c r="C245" t="s">
        <v>3</v>
      </c>
    </row>
    <row r="246" spans="1:3" x14ac:dyDescent="0.3">
      <c r="A246">
        <v>40.375471115112298</v>
      </c>
      <c r="B246" s="2">
        <v>45640.466620150473</v>
      </c>
      <c r="C246" t="s">
        <v>3</v>
      </c>
    </row>
    <row r="247" spans="1:3" x14ac:dyDescent="0.3">
      <c r="A247">
        <v>33.1268310546875</v>
      </c>
      <c r="B247" s="2">
        <v>45640.466621481479</v>
      </c>
      <c r="C247" t="s">
        <v>3</v>
      </c>
    </row>
    <row r="248" spans="1:3" x14ac:dyDescent="0.3">
      <c r="A248">
        <v>33.020257949829102</v>
      </c>
      <c r="B248" s="2">
        <v>45640.466622337961</v>
      </c>
      <c r="C248" t="s">
        <v>3</v>
      </c>
    </row>
    <row r="249" spans="1:3" x14ac:dyDescent="0.3">
      <c r="A249">
        <v>41.887283325195313</v>
      </c>
      <c r="B249" s="2">
        <v>45640.466623576387</v>
      </c>
      <c r="C249" t="s">
        <v>3</v>
      </c>
    </row>
    <row r="250" spans="1:3" x14ac:dyDescent="0.3">
      <c r="A250">
        <v>30.725002288818359</v>
      </c>
      <c r="B250" s="2">
        <v>45640.466625081019</v>
      </c>
      <c r="C250" t="s">
        <v>3</v>
      </c>
    </row>
    <row r="251" spans="1:3" x14ac:dyDescent="0.3">
      <c r="A251">
        <v>35.877227783203118</v>
      </c>
      <c r="B251" s="2">
        <v>45640.466626504633</v>
      </c>
      <c r="C251" t="s">
        <v>3</v>
      </c>
    </row>
    <row r="252" spans="1:3" x14ac:dyDescent="0.3">
      <c r="A252">
        <v>33.117055892944343</v>
      </c>
      <c r="B252" s="2">
        <v>45640.466627650458</v>
      </c>
      <c r="C252" t="s">
        <v>3</v>
      </c>
    </row>
    <row r="253" spans="1:3" x14ac:dyDescent="0.3">
      <c r="A253">
        <v>32.177925109863281</v>
      </c>
      <c r="B253" s="2">
        <v>45640.466628703703</v>
      </c>
      <c r="C253" t="s">
        <v>3</v>
      </c>
    </row>
    <row r="254" spans="1:3" x14ac:dyDescent="0.3">
      <c r="A254">
        <v>32.347202301025391</v>
      </c>
      <c r="B254" s="2">
        <v>45640.466629745373</v>
      </c>
      <c r="C254" t="s">
        <v>3</v>
      </c>
    </row>
    <row r="255" spans="1:3" x14ac:dyDescent="0.3">
      <c r="A255">
        <v>48.519372940063477</v>
      </c>
      <c r="B255" s="2">
        <v>45640.466631342591</v>
      </c>
      <c r="C255" t="s">
        <v>3</v>
      </c>
    </row>
    <row r="256" spans="1:3" x14ac:dyDescent="0.3">
      <c r="A256">
        <v>33.64253044128418</v>
      </c>
      <c r="B256" s="2">
        <v>45640.466632488417</v>
      </c>
      <c r="C256" t="s">
        <v>3</v>
      </c>
    </row>
    <row r="257" spans="1:3" x14ac:dyDescent="0.3">
      <c r="A257">
        <v>40.294647216796882</v>
      </c>
      <c r="B257" s="2">
        <v>45640.466633715281</v>
      </c>
      <c r="C257" t="s">
        <v>3</v>
      </c>
    </row>
    <row r="258" spans="1:3" x14ac:dyDescent="0.3">
      <c r="A258">
        <v>32.374858856201172</v>
      </c>
      <c r="B258" s="2">
        <v>45640.466634756936</v>
      </c>
      <c r="C258" t="s">
        <v>3</v>
      </c>
    </row>
    <row r="259" spans="1:3" x14ac:dyDescent="0.3">
      <c r="A259">
        <v>40.284395217895508</v>
      </c>
      <c r="B259" s="2">
        <v>45640.466636087956</v>
      </c>
      <c r="C259" t="s">
        <v>3</v>
      </c>
    </row>
    <row r="260" spans="1:3" x14ac:dyDescent="0.3">
      <c r="A260">
        <v>32.248735427856452</v>
      </c>
      <c r="B260" s="2">
        <v>45640.466637129633</v>
      </c>
      <c r="C260" t="s">
        <v>3</v>
      </c>
    </row>
    <row r="261" spans="1:3" x14ac:dyDescent="0.3">
      <c r="A261">
        <v>32.556295394897461</v>
      </c>
      <c r="B261" s="2">
        <v>45640.466638379628</v>
      </c>
      <c r="C261" t="s">
        <v>3</v>
      </c>
    </row>
    <row r="262" spans="1:3" x14ac:dyDescent="0.3">
      <c r="A262">
        <v>34.681797027587891</v>
      </c>
      <c r="B262" s="2">
        <v>45640.466639409722</v>
      </c>
      <c r="C262" t="s">
        <v>3</v>
      </c>
    </row>
    <row r="263" spans="1:3" x14ac:dyDescent="0.3">
      <c r="A263">
        <v>33.019542694091797</v>
      </c>
      <c r="B263" s="2">
        <v>45640.466640358798</v>
      </c>
      <c r="C263" t="s">
        <v>3</v>
      </c>
    </row>
    <row r="264" spans="1:3" x14ac:dyDescent="0.3">
      <c r="A264">
        <v>48.838615417480469</v>
      </c>
      <c r="B264" s="2">
        <v>45640.466641782397</v>
      </c>
      <c r="C264" t="s">
        <v>3</v>
      </c>
    </row>
    <row r="265" spans="1:3" x14ac:dyDescent="0.3">
      <c r="A265">
        <v>32.854080200195313</v>
      </c>
      <c r="B265" s="2">
        <v>45640.466643194442</v>
      </c>
      <c r="C265" t="s">
        <v>3</v>
      </c>
    </row>
    <row r="266" spans="1:3" x14ac:dyDescent="0.3">
      <c r="A266">
        <v>32.957315444946289</v>
      </c>
      <c r="B266" s="2">
        <v>45640.466644351851</v>
      </c>
      <c r="C266" t="s">
        <v>3</v>
      </c>
    </row>
    <row r="267" spans="1:3" x14ac:dyDescent="0.3">
      <c r="A267">
        <v>24.86419677734375</v>
      </c>
      <c r="B267" s="2">
        <v>45640.466645497683</v>
      </c>
      <c r="C267" t="s">
        <v>3</v>
      </c>
    </row>
    <row r="268" spans="1:3" x14ac:dyDescent="0.3">
      <c r="A268">
        <v>32.860517501831048</v>
      </c>
      <c r="B268" s="2">
        <v>45640.466646678236</v>
      </c>
      <c r="C268" t="s">
        <v>3</v>
      </c>
    </row>
    <row r="269" spans="1:3" x14ac:dyDescent="0.3">
      <c r="A269">
        <v>32.529830932617188</v>
      </c>
      <c r="B269" s="2">
        <v>45640.466647766203</v>
      </c>
      <c r="C269" t="s">
        <v>3</v>
      </c>
    </row>
    <row r="270" spans="1:3" x14ac:dyDescent="0.3">
      <c r="A270">
        <v>33.130168914794922</v>
      </c>
      <c r="B270" s="2">
        <v>45640.466649004629</v>
      </c>
      <c r="C270" t="s">
        <v>3</v>
      </c>
    </row>
    <row r="271" spans="1:3" x14ac:dyDescent="0.3">
      <c r="A271">
        <v>29.295206069946289</v>
      </c>
      <c r="B271" s="2">
        <v>45640.466650034723</v>
      </c>
      <c r="C271" t="s">
        <v>3</v>
      </c>
    </row>
    <row r="272" spans="1:3" x14ac:dyDescent="0.3">
      <c r="A272">
        <v>32.55009651184082</v>
      </c>
      <c r="B272" s="2">
        <v>45640.466651168979</v>
      </c>
      <c r="C272" t="s">
        <v>3</v>
      </c>
    </row>
    <row r="273" spans="1:3" x14ac:dyDescent="0.3">
      <c r="A273">
        <v>32.711029052734382</v>
      </c>
      <c r="B273" s="2">
        <v>45640.466652395837</v>
      </c>
      <c r="C273" t="s">
        <v>3</v>
      </c>
    </row>
    <row r="274" spans="1:3" x14ac:dyDescent="0.3">
      <c r="A274">
        <v>40.604352951049798</v>
      </c>
      <c r="B274" s="2">
        <v>45640.466653622687</v>
      </c>
      <c r="C274" t="s">
        <v>3</v>
      </c>
    </row>
    <row r="275" spans="1:3" x14ac:dyDescent="0.3">
      <c r="A275">
        <v>36.942243576049798</v>
      </c>
      <c r="B275" s="2">
        <v>45640.466654814823</v>
      </c>
      <c r="C275" t="s">
        <v>3</v>
      </c>
    </row>
    <row r="276" spans="1:3" x14ac:dyDescent="0.3">
      <c r="A276">
        <v>28.846502304077148</v>
      </c>
      <c r="B276" s="2">
        <v>45640.466656145843</v>
      </c>
      <c r="C276" t="s">
        <v>3</v>
      </c>
    </row>
    <row r="277" spans="1:3" x14ac:dyDescent="0.3">
      <c r="A277">
        <v>32.743692398071289</v>
      </c>
      <c r="B277" s="2">
        <v>45640.466657048608</v>
      </c>
      <c r="C277" t="s">
        <v>3</v>
      </c>
    </row>
    <row r="278" spans="1:3" x14ac:dyDescent="0.3">
      <c r="A278">
        <v>32.088518142700202</v>
      </c>
      <c r="B278" s="2">
        <v>45640.466658275473</v>
      </c>
      <c r="C278" t="s">
        <v>3</v>
      </c>
    </row>
    <row r="279" spans="1:3" x14ac:dyDescent="0.3">
      <c r="A279">
        <v>33.66541862487793</v>
      </c>
      <c r="B279" s="2">
        <v>45640.466659895843</v>
      </c>
      <c r="C279" t="s">
        <v>3</v>
      </c>
    </row>
    <row r="280" spans="1:3" x14ac:dyDescent="0.3">
      <c r="A280">
        <v>33.141136169433587</v>
      </c>
      <c r="B280" s="2">
        <v>45640.466661331018</v>
      </c>
      <c r="C280" t="s">
        <v>3</v>
      </c>
    </row>
    <row r="281" spans="1:3" x14ac:dyDescent="0.3">
      <c r="A281">
        <v>33.221006393432617</v>
      </c>
      <c r="B281" s="2">
        <v>45640.466662569437</v>
      </c>
      <c r="C281" t="s">
        <v>3</v>
      </c>
    </row>
    <row r="282" spans="1:3" x14ac:dyDescent="0.3">
      <c r="A282">
        <v>32.542705535888672</v>
      </c>
      <c r="B282" s="2">
        <v>45640.466663796287</v>
      </c>
      <c r="C282" t="s">
        <v>3</v>
      </c>
    </row>
    <row r="283" spans="1:3" x14ac:dyDescent="0.3">
      <c r="A283">
        <v>41.777372360229492</v>
      </c>
      <c r="B283" s="2">
        <v>45640.466665138891</v>
      </c>
      <c r="C283" t="s">
        <v>3</v>
      </c>
    </row>
    <row r="284" spans="1:3" x14ac:dyDescent="0.3">
      <c r="A284">
        <v>40.889739990234382</v>
      </c>
      <c r="B284" s="2">
        <v>45640.466666643522</v>
      </c>
      <c r="C284" t="s">
        <v>3</v>
      </c>
    </row>
    <row r="285" spans="1:3" x14ac:dyDescent="0.3">
      <c r="A285">
        <v>32.356500625610352</v>
      </c>
      <c r="B285" s="2">
        <v>45640.466667789347</v>
      </c>
      <c r="C285" t="s">
        <v>3</v>
      </c>
    </row>
    <row r="286" spans="1:3" x14ac:dyDescent="0.3">
      <c r="A286">
        <v>40.565967559814453</v>
      </c>
      <c r="B286" s="2">
        <v>45640.466669027781</v>
      </c>
      <c r="C286" t="s">
        <v>3</v>
      </c>
    </row>
    <row r="287" spans="1:3" x14ac:dyDescent="0.3">
      <c r="A287">
        <v>32.08160400390625</v>
      </c>
      <c r="B287" s="2">
        <v>45640.466670254631</v>
      </c>
      <c r="C287" t="s">
        <v>3</v>
      </c>
    </row>
    <row r="288" spans="1:3" x14ac:dyDescent="0.3">
      <c r="A288">
        <v>40.100812911987298</v>
      </c>
      <c r="B288" s="2">
        <v>45640.466671678238</v>
      </c>
      <c r="C288" t="s">
        <v>3</v>
      </c>
    </row>
    <row r="289" spans="1:3" x14ac:dyDescent="0.3">
      <c r="A289">
        <v>34.412145614624023</v>
      </c>
      <c r="B289" s="2">
        <v>45640.466672835653</v>
      </c>
      <c r="C289" t="s">
        <v>3</v>
      </c>
    </row>
    <row r="290" spans="1:3" x14ac:dyDescent="0.3">
      <c r="A290">
        <v>32.968759536743157</v>
      </c>
      <c r="B290" s="2">
        <v>45640.466674351846</v>
      </c>
      <c r="C290" t="s">
        <v>3</v>
      </c>
    </row>
    <row r="291" spans="1:3" x14ac:dyDescent="0.3">
      <c r="A291">
        <v>40.894269943237298</v>
      </c>
      <c r="B291" s="2">
        <v>45640.46667559028</v>
      </c>
      <c r="C291" t="s">
        <v>3</v>
      </c>
    </row>
    <row r="292" spans="1:3" x14ac:dyDescent="0.3">
      <c r="A292">
        <v>40.579795837402337</v>
      </c>
      <c r="B292" s="2">
        <v>45640.466676828713</v>
      </c>
      <c r="C292" t="s">
        <v>3</v>
      </c>
    </row>
    <row r="293" spans="1:3" x14ac:dyDescent="0.3">
      <c r="A293">
        <v>31.370878219604489</v>
      </c>
      <c r="B293" s="2">
        <v>45640.466678263889</v>
      </c>
      <c r="C293" t="s">
        <v>3</v>
      </c>
    </row>
    <row r="294" spans="1:3" x14ac:dyDescent="0.3">
      <c r="A294">
        <v>32.16242790222168</v>
      </c>
      <c r="B294" s="2">
        <v>45640.466679606478</v>
      </c>
      <c r="C294" t="s">
        <v>3</v>
      </c>
    </row>
    <row r="295" spans="1:3" x14ac:dyDescent="0.3">
      <c r="A295">
        <v>57.013750076293952</v>
      </c>
      <c r="B295" s="2">
        <v>45640.466681030091</v>
      </c>
      <c r="C295" t="s">
        <v>3</v>
      </c>
    </row>
    <row r="296" spans="1:3" x14ac:dyDescent="0.3">
      <c r="A296">
        <v>40.338039398193359</v>
      </c>
      <c r="B296" s="2">
        <v>45640.466682245373</v>
      </c>
      <c r="C296" t="s">
        <v>3</v>
      </c>
    </row>
    <row r="297" spans="1:3" x14ac:dyDescent="0.3">
      <c r="A297">
        <v>49.436092376708977</v>
      </c>
      <c r="B297" s="2">
        <v>45640.466683865743</v>
      </c>
      <c r="C297" t="s">
        <v>3</v>
      </c>
    </row>
    <row r="298" spans="1:3" x14ac:dyDescent="0.3">
      <c r="A298">
        <v>32.817840576171882</v>
      </c>
      <c r="B298" s="2">
        <v>45640.466685011583</v>
      </c>
      <c r="C298" t="s">
        <v>3</v>
      </c>
    </row>
    <row r="299" spans="1:3" x14ac:dyDescent="0.3">
      <c r="A299">
        <v>32.000541687011719</v>
      </c>
      <c r="B299" s="2">
        <v>45640.466686238433</v>
      </c>
      <c r="C299" t="s">
        <v>3</v>
      </c>
    </row>
    <row r="300" spans="1:3" x14ac:dyDescent="0.3">
      <c r="A300">
        <v>33.188581466674798</v>
      </c>
      <c r="B300" s="2">
        <v>45640.466687291657</v>
      </c>
      <c r="C300" t="s">
        <v>3</v>
      </c>
    </row>
    <row r="301" spans="1:3" x14ac:dyDescent="0.3">
      <c r="A301">
        <v>32.108068466186523</v>
      </c>
      <c r="B301" s="2">
        <v>45640.466688506953</v>
      </c>
      <c r="C301" t="s">
        <v>3</v>
      </c>
    </row>
    <row r="302" spans="1:3" x14ac:dyDescent="0.3">
      <c r="A302">
        <v>32.108783721923828</v>
      </c>
      <c r="B302" s="2">
        <v>45640.46668972222</v>
      </c>
      <c r="C302" t="s">
        <v>3</v>
      </c>
    </row>
    <row r="303" spans="1:3" x14ac:dyDescent="0.3">
      <c r="A303">
        <v>41.076183319091797</v>
      </c>
      <c r="B303" s="2">
        <v>45640.466691631947</v>
      </c>
      <c r="C303" t="s">
        <v>3</v>
      </c>
    </row>
    <row r="304" spans="1:3" x14ac:dyDescent="0.3">
      <c r="A304">
        <v>32.506704330444343</v>
      </c>
      <c r="B304" s="2">
        <v>45640.466692870366</v>
      </c>
      <c r="C304" t="s">
        <v>3</v>
      </c>
    </row>
    <row r="305" spans="1:3" x14ac:dyDescent="0.3">
      <c r="A305">
        <v>33.485174179077148</v>
      </c>
      <c r="B305" s="2">
        <v>45640.466694212962</v>
      </c>
      <c r="C305" t="s">
        <v>3</v>
      </c>
    </row>
    <row r="306" spans="1:3" x14ac:dyDescent="0.3">
      <c r="A306">
        <v>32.10139274597168</v>
      </c>
      <c r="B306" s="2">
        <v>45640.466695648152</v>
      </c>
      <c r="C306" t="s">
        <v>3</v>
      </c>
    </row>
    <row r="307" spans="1:3" x14ac:dyDescent="0.3">
      <c r="A307">
        <v>35.944938659667969</v>
      </c>
      <c r="B307" s="2">
        <v>45640.466697083342</v>
      </c>
      <c r="C307" t="s">
        <v>3</v>
      </c>
    </row>
    <row r="308" spans="1:3" x14ac:dyDescent="0.3">
      <c r="A308">
        <v>31.9209098815918</v>
      </c>
      <c r="B308" s="2">
        <v>45640.466698136574</v>
      </c>
      <c r="C308" t="s">
        <v>3</v>
      </c>
    </row>
    <row r="309" spans="1:3" x14ac:dyDescent="0.3">
      <c r="A309">
        <v>30.857086181640621</v>
      </c>
      <c r="B309" s="2">
        <v>45640.466699375</v>
      </c>
      <c r="C309" t="s">
        <v>3</v>
      </c>
    </row>
    <row r="310" spans="1:3" x14ac:dyDescent="0.3">
      <c r="A310">
        <v>32.523870468139648</v>
      </c>
      <c r="B310" s="2">
        <v>45640.466700787038</v>
      </c>
      <c r="C310" t="s">
        <v>3</v>
      </c>
    </row>
    <row r="311" spans="1:3" x14ac:dyDescent="0.3">
      <c r="A311">
        <v>31.434535980224609</v>
      </c>
      <c r="B311" s="2">
        <v>45640.466702002312</v>
      </c>
      <c r="C311" t="s">
        <v>3</v>
      </c>
    </row>
    <row r="312" spans="1:3" x14ac:dyDescent="0.3">
      <c r="A312">
        <v>32.497644424438477</v>
      </c>
      <c r="B312" s="2">
        <v>45640.466702962964</v>
      </c>
      <c r="C312" t="s">
        <v>3</v>
      </c>
    </row>
    <row r="313" spans="1:3" x14ac:dyDescent="0.3">
      <c r="A313">
        <v>32.103538513183587</v>
      </c>
      <c r="B313" s="2">
        <v>45640.466704293976</v>
      </c>
      <c r="C313" t="s">
        <v>3</v>
      </c>
    </row>
    <row r="314" spans="1:3" x14ac:dyDescent="0.3">
      <c r="A314">
        <v>32.120227813720703</v>
      </c>
      <c r="B314" s="2">
        <v>45640.466705613428</v>
      </c>
      <c r="C314" t="s">
        <v>3</v>
      </c>
    </row>
    <row r="315" spans="1:3" x14ac:dyDescent="0.3">
      <c r="A315">
        <v>32.491922378540039</v>
      </c>
      <c r="B315" s="2">
        <v>45640.466706944448</v>
      </c>
      <c r="C315" t="s">
        <v>3</v>
      </c>
    </row>
    <row r="316" spans="1:3" x14ac:dyDescent="0.3">
      <c r="A316">
        <v>32.042980194091797</v>
      </c>
      <c r="B316" s="2">
        <v>45640.466708449072</v>
      </c>
      <c r="C316" t="s">
        <v>3</v>
      </c>
    </row>
    <row r="317" spans="1:3" x14ac:dyDescent="0.3">
      <c r="A317">
        <v>33.251047134399407</v>
      </c>
      <c r="B317" s="2">
        <v>45640.466709687498</v>
      </c>
      <c r="C317" t="s">
        <v>3</v>
      </c>
    </row>
    <row r="318" spans="1:3" x14ac:dyDescent="0.3">
      <c r="A318">
        <v>32.327175140380859</v>
      </c>
      <c r="B318" s="2">
        <v>45640.466710925917</v>
      </c>
      <c r="C318" t="s">
        <v>3</v>
      </c>
    </row>
    <row r="319" spans="1:3" x14ac:dyDescent="0.3">
      <c r="A319">
        <v>32.225131988525391</v>
      </c>
      <c r="B319" s="2">
        <v>45640.466712245368</v>
      </c>
      <c r="C319" t="s">
        <v>3</v>
      </c>
    </row>
    <row r="320" spans="1:3" x14ac:dyDescent="0.3">
      <c r="A320">
        <v>33.572912216186523</v>
      </c>
      <c r="B320" s="2">
        <v>45640.466713680558</v>
      </c>
      <c r="C320" t="s">
        <v>3</v>
      </c>
    </row>
    <row r="321" spans="1:3" x14ac:dyDescent="0.3">
      <c r="A321">
        <v>33.462285995483398</v>
      </c>
      <c r="B321" s="2">
        <v>45640.466714826391</v>
      </c>
      <c r="C321" t="s">
        <v>3</v>
      </c>
    </row>
    <row r="322" spans="1:3" x14ac:dyDescent="0.3">
      <c r="A322">
        <v>32.156944274902337</v>
      </c>
      <c r="B322" s="2">
        <v>45640.466716238428</v>
      </c>
      <c r="C322" t="s">
        <v>3</v>
      </c>
    </row>
    <row r="323" spans="1:3" x14ac:dyDescent="0.3">
      <c r="A323">
        <v>39.754629135131843</v>
      </c>
      <c r="B323" s="2">
        <v>45640.466717372678</v>
      </c>
      <c r="C323" t="s">
        <v>3</v>
      </c>
    </row>
    <row r="324" spans="1:3" x14ac:dyDescent="0.3">
      <c r="A324">
        <v>37.404537200927727</v>
      </c>
      <c r="B324" s="2">
        <v>45640.466718553238</v>
      </c>
      <c r="C324" t="s">
        <v>3</v>
      </c>
    </row>
    <row r="325" spans="1:3" x14ac:dyDescent="0.3">
      <c r="A325">
        <v>40.240764617919922</v>
      </c>
      <c r="B325" s="2">
        <v>45640.466719699078</v>
      </c>
      <c r="C325" t="s">
        <v>3</v>
      </c>
    </row>
    <row r="326" spans="1:3" x14ac:dyDescent="0.3">
      <c r="A326">
        <v>32.235860824584961</v>
      </c>
      <c r="B326" s="2">
        <v>45640.466721018522</v>
      </c>
      <c r="C326" t="s">
        <v>3</v>
      </c>
    </row>
    <row r="327" spans="1:3" x14ac:dyDescent="0.3">
      <c r="A327">
        <v>32.04655647277832</v>
      </c>
      <c r="B327" s="2">
        <v>45640.466722337973</v>
      </c>
      <c r="C327" t="s">
        <v>3</v>
      </c>
    </row>
    <row r="328" spans="1:3" x14ac:dyDescent="0.3">
      <c r="A328">
        <v>40.409326553344727</v>
      </c>
      <c r="B328" s="2">
        <v>45640.466723680547</v>
      </c>
      <c r="C328" t="s">
        <v>3</v>
      </c>
    </row>
    <row r="329" spans="1:3" x14ac:dyDescent="0.3">
      <c r="A329">
        <v>40.766477584838867</v>
      </c>
      <c r="B329" s="2">
        <v>45640.466725115737</v>
      </c>
      <c r="C329" t="s">
        <v>3</v>
      </c>
    </row>
    <row r="330" spans="1:3" x14ac:dyDescent="0.3">
      <c r="A330">
        <v>33.312559127807617</v>
      </c>
      <c r="B330" s="2">
        <v>45640.466726458333</v>
      </c>
      <c r="C330" t="s">
        <v>3</v>
      </c>
    </row>
    <row r="331" spans="1:3" x14ac:dyDescent="0.3">
      <c r="A331">
        <v>40.674686431884773</v>
      </c>
      <c r="B331" s="2">
        <v>45640.466727500003</v>
      </c>
      <c r="C331" t="s">
        <v>3</v>
      </c>
    </row>
    <row r="332" spans="1:3" x14ac:dyDescent="0.3">
      <c r="A332">
        <v>32.375812530517578</v>
      </c>
      <c r="B332" s="2">
        <v>45640.466728726853</v>
      </c>
      <c r="C332" t="s">
        <v>3</v>
      </c>
    </row>
    <row r="333" spans="1:3" x14ac:dyDescent="0.3">
      <c r="A333">
        <v>43.760299682617188</v>
      </c>
      <c r="B333" s="2">
        <v>45640.466730428241</v>
      </c>
      <c r="C333" t="s">
        <v>3</v>
      </c>
    </row>
    <row r="334" spans="1:3" x14ac:dyDescent="0.3">
      <c r="A334">
        <v>33.409595489501953</v>
      </c>
      <c r="B334" s="2">
        <v>45640.46673177083</v>
      </c>
      <c r="C334" t="s">
        <v>3</v>
      </c>
    </row>
    <row r="335" spans="1:3" x14ac:dyDescent="0.3">
      <c r="A335">
        <v>32.573223114013672</v>
      </c>
      <c r="B335" s="2">
        <v>45640.466732997687</v>
      </c>
      <c r="C335" t="s">
        <v>3</v>
      </c>
    </row>
    <row r="336" spans="1:3" x14ac:dyDescent="0.3">
      <c r="A336">
        <v>32.52410888671875</v>
      </c>
      <c r="B336" s="2">
        <v>45640.466734513888</v>
      </c>
      <c r="C336" t="s">
        <v>3</v>
      </c>
    </row>
    <row r="337" spans="1:3" x14ac:dyDescent="0.3">
      <c r="A337">
        <v>32.484054565429688</v>
      </c>
      <c r="B337" s="2">
        <v>45640.466735844908</v>
      </c>
      <c r="C337" t="s">
        <v>3</v>
      </c>
    </row>
    <row r="338" spans="1:3" x14ac:dyDescent="0.3">
      <c r="A338">
        <v>32.332181930541992</v>
      </c>
      <c r="B338" s="2">
        <v>45640.466737060182</v>
      </c>
      <c r="C338" t="s">
        <v>3</v>
      </c>
    </row>
    <row r="339" spans="1:3" x14ac:dyDescent="0.3">
      <c r="A339">
        <v>32.642602920532227</v>
      </c>
      <c r="B339" s="2">
        <v>45640.466738113428</v>
      </c>
      <c r="C339" t="s">
        <v>3</v>
      </c>
    </row>
    <row r="340" spans="1:3" x14ac:dyDescent="0.3">
      <c r="A340">
        <v>33.684492111206048</v>
      </c>
      <c r="B340" s="2">
        <v>45640.466739537027</v>
      </c>
      <c r="C340" t="s">
        <v>3</v>
      </c>
    </row>
    <row r="341" spans="1:3" x14ac:dyDescent="0.3">
      <c r="A341">
        <v>32.505989074707031</v>
      </c>
      <c r="B341" s="2">
        <v>45640.46674077546</v>
      </c>
      <c r="C341" t="s">
        <v>3</v>
      </c>
    </row>
    <row r="342" spans="1:3" x14ac:dyDescent="0.3">
      <c r="A342">
        <v>40.01164436340332</v>
      </c>
      <c r="B342" s="2">
        <v>45640.466742106481</v>
      </c>
      <c r="C342" t="s">
        <v>3</v>
      </c>
    </row>
    <row r="343" spans="1:3" x14ac:dyDescent="0.3">
      <c r="A343">
        <v>32.434701919555657</v>
      </c>
      <c r="B343" s="2">
        <v>45640.466743159719</v>
      </c>
      <c r="C343" t="s">
        <v>3</v>
      </c>
    </row>
    <row r="344" spans="1:3" x14ac:dyDescent="0.3">
      <c r="A344">
        <v>32.426118850708008</v>
      </c>
      <c r="B344" s="2">
        <v>45640.466744328703</v>
      </c>
      <c r="C344" t="s">
        <v>3</v>
      </c>
    </row>
    <row r="345" spans="1:3" x14ac:dyDescent="0.3">
      <c r="A345">
        <v>40.801048278808587</v>
      </c>
      <c r="B345" s="2">
        <v>45640.466745717589</v>
      </c>
      <c r="C345" t="s">
        <v>3</v>
      </c>
    </row>
    <row r="346" spans="1:3" x14ac:dyDescent="0.3">
      <c r="A346">
        <v>32.113313674926758</v>
      </c>
      <c r="B346" s="2">
        <v>45640.466747060193</v>
      </c>
      <c r="C346" t="s">
        <v>3</v>
      </c>
    </row>
    <row r="347" spans="1:3" x14ac:dyDescent="0.3">
      <c r="A347">
        <v>32.031536102294922</v>
      </c>
      <c r="B347" s="2">
        <v>45640.466748194442</v>
      </c>
      <c r="C347" t="s">
        <v>3</v>
      </c>
    </row>
    <row r="348" spans="1:3" x14ac:dyDescent="0.3">
      <c r="A348">
        <v>24.57833290100098</v>
      </c>
      <c r="B348" s="2">
        <v>45640.466749618063</v>
      </c>
      <c r="C348" t="s">
        <v>3</v>
      </c>
    </row>
    <row r="349" spans="1:3" x14ac:dyDescent="0.3">
      <c r="A349">
        <v>32.934904098510742</v>
      </c>
      <c r="B349" s="2">
        <v>45640.466750659732</v>
      </c>
      <c r="C349" t="s">
        <v>3</v>
      </c>
    </row>
    <row r="350" spans="1:3" x14ac:dyDescent="0.3">
      <c r="A350">
        <v>31.04853630065918</v>
      </c>
      <c r="B350" s="2">
        <v>45640.466752060187</v>
      </c>
      <c r="C350" t="s">
        <v>3</v>
      </c>
    </row>
    <row r="351" spans="1:3" x14ac:dyDescent="0.3">
      <c r="A351">
        <v>33.308506011962891</v>
      </c>
      <c r="B351" s="2">
        <v>45640.466753668981</v>
      </c>
      <c r="C351" t="s">
        <v>3</v>
      </c>
    </row>
    <row r="352" spans="1:3" x14ac:dyDescent="0.3">
      <c r="A352">
        <v>33.13899040222168</v>
      </c>
      <c r="B352" s="2">
        <v>45640.466755104157</v>
      </c>
      <c r="C352" t="s">
        <v>3</v>
      </c>
    </row>
    <row r="353" spans="1:3" x14ac:dyDescent="0.3">
      <c r="A353">
        <v>32.468795776367188</v>
      </c>
      <c r="B353" s="2">
        <v>45640.466756238427</v>
      </c>
      <c r="C353" t="s">
        <v>3</v>
      </c>
    </row>
    <row r="354" spans="1:3" x14ac:dyDescent="0.3">
      <c r="A354">
        <v>30.686855316162109</v>
      </c>
      <c r="B354" s="2">
        <v>45640.466757372677</v>
      </c>
      <c r="C354" t="s">
        <v>3</v>
      </c>
    </row>
    <row r="355" spans="1:3" x14ac:dyDescent="0.3">
      <c r="A355">
        <v>32.152175903320313</v>
      </c>
      <c r="B355" s="2">
        <v>45640.466758495371</v>
      </c>
      <c r="C355" t="s">
        <v>3</v>
      </c>
    </row>
    <row r="356" spans="1:3" x14ac:dyDescent="0.3">
      <c r="A356">
        <v>33.657312393188477</v>
      </c>
      <c r="B356" s="2">
        <v>45640.466759918978</v>
      </c>
      <c r="C356" t="s">
        <v>3</v>
      </c>
    </row>
    <row r="357" spans="1:3" x14ac:dyDescent="0.3">
      <c r="A357">
        <v>32.04035758972168</v>
      </c>
      <c r="B357" s="2">
        <v>45640.466761134259</v>
      </c>
      <c r="C357" t="s">
        <v>3</v>
      </c>
    </row>
    <row r="358" spans="1:3" x14ac:dyDescent="0.3">
      <c r="A358">
        <v>41.628837585449219</v>
      </c>
      <c r="B358" s="2">
        <v>45640.466762662043</v>
      </c>
      <c r="C358" t="s">
        <v>3</v>
      </c>
    </row>
    <row r="359" spans="1:3" x14ac:dyDescent="0.3">
      <c r="A359">
        <v>32.346248626708977</v>
      </c>
      <c r="B359" s="2">
        <v>45640.466763506942</v>
      </c>
      <c r="C359" t="s">
        <v>3</v>
      </c>
    </row>
    <row r="360" spans="1:3" x14ac:dyDescent="0.3">
      <c r="A360">
        <v>40.781259536743157</v>
      </c>
      <c r="B360" s="2">
        <v>45640.466765023149</v>
      </c>
      <c r="C360" t="s">
        <v>3</v>
      </c>
    </row>
    <row r="361" spans="1:3" x14ac:dyDescent="0.3">
      <c r="A361">
        <v>29.349088668823239</v>
      </c>
      <c r="B361" s="2">
        <v>45640.466766550933</v>
      </c>
      <c r="C361" t="s">
        <v>3</v>
      </c>
    </row>
    <row r="362" spans="1:3" x14ac:dyDescent="0.3">
      <c r="A362">
        <v>30.101776123046879</v>
      </c>
      <c r="B362" s="2">
        <v>45640.466768171304</v>
      </c>
      <c r="C362" t="s">
        <v>3</v>
      </c>
    </row>
    <row r="363" spans="1:3" x14ac:dyDescent="0.3">
      <c r="A363">
        <v>40.981531143188477</v>
      </c>
      <c r="B363" s="2">
        <v>45640.466769502324</v>
      </c>
      <c r="C363" t="s">
        <v>3</v>
      </c>
    </row>
    <row r="364" spans="1:3" x14ac:dyDescent="0.3">
      <c r="A364">
        <v>32.267332077026367</v>
      </c>
      <c r="B364" s="2">
        <v>45640.466770729166</v>
      </c>
      <c r="C364" t="s">
        <v>3</v>
      </c>
    </row>
    <row r="365" spans="1:3" x14ac:dyDescent="0.3">
      <c r="A365">
        <v>32.659530639648438</v>
      </c>
      <c r="B365" s="2">
        <v>45640.466771863423</v>
      </c>
      <c r="C365" t="s">
        <v>3</v>
      </c>
    </row>
    <row r="366" spans="1:3" x14ac:dyDescent="0.3">
      <c r="A366">
        <v>56.506633758544922</v>
      </c>
      <c r="B366" s="2">
        <v>45640.466773391207</v>
      </c>
      <c r="C366" t="s">
        <v>3</v>
      </c>
    </row>
    <row r="367" spans="1:3" x14ac:dyDescent="0.3">
      <c r="A367">
        <v>34.848690032958977</v>
      </c>
      <c r="B367" s="2">
        <v>45640.466774837972</v>
      </c>
      <c r="C367" t="s">
        <v>3</v>
      </c>
    </row>
    <row r="368" spans="1:3" x14ac:dyDescent="0.3">
      <c r="A368">
        <v>32.704353332519531</v>
      </c>
      <c r="B368" s="2">
        <v>45640.466776145833</v>
      </c>
      <c r="C368" t="s">
        <v>3</v>
      </c>
    </row>
    <row r="369" spans="1:3" x14ac:dyDescent="0.3">
      <c r="A369">
        <v>33.820629119873047</v>
      </c>
      <c r="B369" s="2">
        <v>45640.466777581023</v>
      </c>
      <c r="C369" t="s">
        <v>3</v>
      </c>
    </row>
    <row r="370" spans="1:3" x14ac:dyDescent="0.3">
      <c r="A370">
        <v>40.640115737915039</v>
      </c>
      <c r="B370" s="2">
        <v>45640.466778912043</v>
      </c>
      <c r="C370" t="s">
        <v>3</v>
      </c>
    </row>
    <row r="371" spans="1:3" x14ac:dyDescent="0.3">
      <c r="A371">
        <v>32.524347305297852</v>
      </c>
      <c r="B371" s="2">
        <v>45640.466780358787</v>
      </c>
      <c r="C371" t="s">
        <v>3</v>
      </c>
    </row>
    <row r="372" spans="1:3" x14ac:dyDescent="0.3">
      <c r="A372">
        <v>40.332317352294922</v>
      </c>
      <c r="B372" s="2">
        <v>45640.466781597221</v>
      </c>
      <c r="C372" t="s">
        <v>3</v>
      </c>
    </row>
    <row r="373" spans="1:3" x14ac:dyDescent="0.3">
      <c r="A373">
        <v>40.341377258300781</v>
      </c>
      <c r="B373" s="2">
        <v>45640.466782928241</v>
      </c>
      <c r="C373" t="s">
        <v>3</v>
      </c>
    </row>
    <row r="374" spans="1:3" x14ac:dyDescent="0.3">
      <c r="A374">
        <v>33.323526382446289</v>
      </c>
      <c r="B374" s="2">
        <v>45640.466784444441</v>
      </c>
      <c r="C374" t="s">
        <v>3</v>
      </c>
    </row>
    <row r="375" spans="1:3" x14ac:dyDescent="0.3">
      <c r="A375">
        <v>32.804012298583977</v>
      </c>
      <c r="B375" s="2">
        <v>45640.466786053243</v>
      </c>
      <c r="C375" t="s">
        <v>3</v>
      </c>
    </row>
    <row r="376" spans="1:3" x14ac:dyDescent="0.3">
      <c r="A376">
        <v>32.14716911315918</v>
      </c>
      <c r="B376" s="2">
        <v>45640.466787187499</v>
      </c>
      <c r="C376" t="s">
        <v>3</v>
      </c>
    </row>
    <row r="377" spans="1:3" x14ac:dyDescent="0.3">
      <c r="A377">
        <v>31.621932983398441</v>
      </c>
      <c r="B377" s="2">
        <v>45640.466788437501</v>
      </c>
      <c r="C377" t="s">
        <v>3</v>
      </c>
    </row>
    <row r="378" spans="1:3" x14ac:dyDescent="0.3">
      <c r="A378">
        <v>32.188177108764648</v>
      </c>
      <c r="B378" s="2">
        <v>45640.466789664351</v>
      </c>
      <c r="C378" t="s">
        <v>3</v>
      </c>
    </row>
    <row r="379" spans="1:3" x14ac:dyDescent="0.3">
      <c r="A379">
        <v>34.009933471679688</v>
      </c>
      <c r="B379" s="2">
        <v>45640.466790914354</v>
      </c>
      <c r="C379" t="s">
        <v>3</v>
      </c>
    </row>
    <row r="380" spans="1:3" x14ac:dyDescent="0.3">
      <c r="A380">
        <v>65.136194229125977</v>
      </c>
      <c r="B380" s="2">
        <v>45640.466792326391</v>
      </c>
      <c r="C380" t="s">
        <v>3</v>
      </c>
    </row>
    <row r="381" spans="1:3" x14ac:dyDescent="0.3">
      <c r="A381">
        <v>32.957077026367188</v>
      </c>
      <c r="B381" s="2">
        <v>45640.466793854168</v>
      </c>
      <c r="C381" t="s">
        <v>3</v>
      </c>
    </row>
    <row r="382" spans="1:3" x14ac:dyDescent="0.3">
      <c r="A382">
        <v>33.294200897216797</v>
      </c>
      <c r="B382" s="2">
        <v>45640.466795196757</v>
      </c>
      <c r="C382" t="s">
        <v>3</v>
      </c>
    </row>
    <row r="383" spans="1:3" x14ac:dyDescent="0.3">
      <c r="A383">
        <v>40.491819381713867</v>
      </c>
      <c r="B383" s="2">
        <v>45640.466796516201</v>
      </c>
      <c r="C383" t="s">
        <v>3</v>
      </c>
    </row>
    <row r="384" spans="1:3" x14ac:dyDescent="0.3">
      <c r="A384">
        <v>29.915571212768551</v>
      </c>
      <c r="B384" s="2">
        <v>45640.466798217603</v>
      </c>
      <c r="C384" t="s">
        <v>3</v>
      </c>
    </row>
    <row r="385" spans="1:3" x14ac:dyDescent="0.3">
      <c r="A385">
        <v>32.873392105102539</v>
      </c>
      <c r="B385" s="2">
        <v>45640.466799363428</v>
      </c>
      <c r="C385" t="s">
        <v>3</v>
      </c>
    </row>
    <row r="386" spans="1:3" x14ac:dyDescent="0.3">
      <c r="A386">
        <v>32.005548477172852</v>
      </c>
      <c r="B386" s="2">
        <v>45640.466800590279</v>
      </c>
      <c r="C386" t="s">
        <v>3</v>
      </c>
    </row>
    <row r="387" spans="1:3" x14ac:dyDescent="0.3">
      <c r="A387">
        <v>32.048225402832031</v>
      </c>
      <c r="B387" s="2">
        <v>45640.466802581017</v>
      </c>
      <c r="C387" t="s">
        <v>3</v>
      </c>
    </row>
    <row r="388" spans="1:3" x14ac:dyDescent="0.3">
      <c r="A388">
        <v>32.384872436523438</v>
      </c>
      <c r="B388" s="2">
        <v>45640.466804004631</v>
      </c>
      <c r="C388" t="s">
        <v>3</v>
      </c>
    </row>
    <row r="389" spans="1:3" x14ac:dyDescent="0.3">
      <c r="A389">
        <v>30.836105346679691</v>
      </c>
      <c r="B389" s="2">
        <v>45640.466805324068</v>
      </c>
      <c r="C389" t="s">
        <v>3</v>
      </c>
    </row>
    <row r="390" spans="1:3" x14ac:dyDescent="0.3">
      <c r="A390">
        <v>29.12235260009766</v>
      </c>
      <c r="B390" s="2">
        <v>45640.466806550918</v>
      </c>
      <c r="C390" t="s">
        <v>3</v>
      </c>
    </row>
    <row r="391" spans="1:3" x14ac:dyDescent="0.3">
      <c r="A391">
        <v>33.094406127929688</v>
      </c>
      <c r="B391" s="2">
        <v>45640.466807986108</v>
      </c>
      <c r="C391" t="s">
        <v>3</v>
      </c>
    </row>
    <row r="392" spans="1:3" x14ac:dyDescent="0.3">
      <c r="A392">
        <v>31.066179275512699</v>
      </c>
      <c r="B392" s="2">
        <v>45640.466809224527</v>
      </c>
      <c r="C392" t="s">
        <v>3</v>
      </c>
    </row>
    <row r="393" spans="1:3" x14ac:dyDescent="0.3">
      <c r="A393">
        <v>32.647371292114258</v>
      </c>
      <c r="B393" s="2">
        <v>45640.466810555547</v>
      </c>
      <c r="C393" t="s">
        <v>3</v>
      </c>
    </row>
    <row r="394" spans="1:3" x14ac:dyDescent="0.3">
      <c r="A394">
        <v>32.433271408081048</v>
      </c>
      <c r="B394" s="2">
        <v>45640.46681179398</v>
      </c>
      <c r="C394" t="s">
        <v>3</v>
      </c>
    </row>
    <row r="395" spans="1:3" x14ac:dyDescent="0.3">
      <c r="A395">
        <v>32.090663909912109</v>
      </c>
      <c r="B395" s="2">
        <v>45640.46681302083</v>
      </c>
      <c r="C395" t="s">
        <v>3</v>
      </c>
    </row>
    <row r="396" spans="1:3" x14ac:dyDescent="0.3">
      <c r="A396">
        <v>32.019615173339837</v>
      </c>
      <c r="B396" s="2">
        <v>45640.466814340267</v>
      </c>
      <c r="C396" t="s">
        <v>3</v>
      </c>
    </row>
    <row r="397" spans="1:3" x14ac:dyDescent="0.3">
      <c r="A397">
        <v>43.463945388793952</v>
      </c>
      <c r="B397" s="2">
        <v>45640.466815983797</v>
      </c>
      <c r="C397" t="s">
        <v>3</v>
      </c>
    </row>
    <row r="398" spans="1:3" x14ac:dyDescent="0.3">
      <c r="A398">
        <v>32.993316650390618</v>
      </c>
      <c r="B398" s="2">
        <v>45640.466817210647</v>
      </c>
      <c r="C398" t="s">
        <v>3</v>
      </c>
    </row>
    <row r="399" spans="1:3" x14ac:dyDescent="0.3">
      <c r="A399">
        <v>33.510208129882813</v>
      </c>
      <c r="B399" s="2">
        <v>45640.466818449073</v>
      </c>
      <c r="C399" t="s">
        <v>3</v>
      </c>
    </row>
    <row r="400" spans="1:3" x14ac:dyDescent="0.3">
      <c r="A400">
        <v>28.504133224487301</v>
      </c>
      <c r="B400" s="2">
        <v>45640.466820046298</v>
      </c>
      <c r="C400" t="s">
        <v>3</v>
      </c>
    </row>
    <row r="401" spans="1:3" x14ac:dyDescent="0.3">
      <c r="A401">
        <v>40.867090225219727</v>
      </c>
      <c r="B401" s="2">
        <v>45640.466821759263</v>
      </c>
      <c r="C401" t="s">
        <v>3</v>
      </c>
    </row>
    <row r="402" spans="1:3" x14ac:dyDescent="0.3">
      <c r="A402">
        <v>25.061130523681641</v>
      </c>
      <c r="B402" s="2">
        <v>45640.466822986113</v>
      </c>
      <c r="C402" t="s">
        <v>3</v>
      </c>
    </row>
    <row r="403" spans="1:3" x14ac:dyDescent="0.3">
      <c r="A403">
        <v>32.212972640991211</v>
      </c>
      <c r="B403" s="2">
        <v>45640.466824120369</v>
      </c>
      <c r="C403" t="s">
        <v>3</v>
      </c>
    </row>
    <row r="404" spans="1:3" x14ac:dyDescent="0.3">
      <c r="A404">
        <v>30.69353103637695</v>
      </c>
      <c r="B404" s="2">
        <v>45640.466825347219</v>
      </c>
      <c r="C404" t="s">
        <v>3</v>
      </c>
    </row>
    <row r="405" spans="1:3" x14ac:dyDescent="0.3">
      <c r="A405">
        <v>32.912731170654297</v>
      </c>
      <c r="B405" s="2">
        <v>45640.466826689822</v>
      </c>
      <c r="C405" t="s">
        <v>3</v>
      </c>
    </row>
    <row r="406" spans="1:3" x14ac:dyDescent="0.3">
      <c r="A406">
        <v>41.078567504882813</v>
      </c>
      <c r="B406" s="2">
        <v>45640.466827928241</v>
      </c>
      <c r="C406" t="s">
        <v>3</v>
      </c>
    </row>
    <row r="407" spans="1:3" x14ac:dyDescent="0.3">
      <c r="A407">
        <v>33.575296401977539</v>
      </c>
      <c r="B407" s="2">
        <v>45640.466829155092</v>
      </c>
      <c r="C407" t="s">
        <v>3</v>
      </c>
    </row>
    <row r="408" spans="1:3" x14ac:dyDescent="0.3">
      <c r="A408">
        <v>40.235280990600593</v>
      </c>
      <c r="B408" s="2">
        <v>45640.466830682868</v>
      </c>
      <c r="C408" t="s">
        <v>3</v>
      </c>
    </row>
    <row r="409" spans="1:3" x14ac:dyDescent="0.3">
      <c r="A409">
        <v>32.739162445068359</v>
      </c>
      <c r="B409" s="2">
        <v>45640.4668321875</v>
      </c>
      <c r="C409" t="s">
        <v>3</v>
      </c>
    </row>
    <row r="410" spans="1:3" x14ac:dyDescent="0.3">
      <c r="A410">
        <v>31.847238540649411</v>
      </c>
      <c r="B410" s="2">
        <v>45640.46683391204</v>
      </c>
      <c r="C410" t="s">
        <v>3</v>
      </c>
    </row>
    <row r="411" spans="1:3" x14ac:dyDescent="0.3">
      <c r="A411">
        <v>33.064365386962891</v>
      </c>
      <c r="B411" s="2">
        <v>45640.466834872677</v>
      </c>
      <c r="C411" t="s">
        <v>3</v>
      </c>
    </row>
    <row r="412" spans="1:3" x14ac:dyDescent="0.3">
      <c r="A412">
        <v>32.064676284790039</v>
      </c>
      <c r="B412" s="2">
        <v>45640.466835995372</v>
      </c>
      <c r="C412" t="s">
        <v>3</v>
      </c>
    </row>
    <row r="413" spans="1:3" x14ac:dyDescent="0.3">
      <c r="A413">
        <v>32.543420791625977</v>
      </c>
      <c r="B413" s="2">
        <v>45640.466837511573</v>
      </c>
      <c r="C413" t="s">
        <v>3</v>
      </c>
    </row>
    <row r="414" spans="1:3" x14ac:dyDescent="0.3">
      <c r="A414">
        <v>32.141685485839837</v>
      </c>
      <c r="B414" s="2">
        <v>45640.466839212961</v>
      </c>
      <c r="C414" t="s">
        <v>3</v>
      </c>
    </row>
    <row r="415" spans="1:3" x14ac:dyDescent="0.3">
      <c r="A415">
        <v>32.60040283203125</v>
      </c>
      <c r="B415" s="2">
        <v>45640.466840624998</v>
      </c>
      <c r="C415" t="s">
        <v>3</v>
      </c>
    </row>
    <row r="416" spans="1:3" x14ac:dyDescent="0.3">
      <c r="A416">
        <v>41.580677032470703</v>
      </c>
      <c r="B416" s="2">
        <v>45640.466842048612</v>
      </c>
      <c r="C416" t="s">
        <v>3</v>
      </c>
    </row>
    <row r="417" spans="1:3" x14ac:dyDescent="0.3">
      <c r="A417">
        <v>32.414436340332031</v>
      </c>
      <c r="B417" s="2">
        <v>45640.466843368064</v>
      </c>
      <c r="C417" t="s">
        <v>3</v>
      </c>
    </row>
    <row r="418" spans="1:3" x14ac:dyDescent="0.3">
      <c r="A418">
        <v>33.098459243774407</v>
      </c>
      <c r="B418" s="2">
        <v>45640.466844884257</v>
      </c>
      <c r="C418" t="s">
        <v>3</v>
      </c>
    </row>
    <row r="419" spans="1:3" x14ac:dyDescent="0.3">
      <c r="A419">
        <v>40.661811828613281</v>
      </c>
      <c r="B419" s="2">
        <v>45640.466846122683</v>
      </c>
      <c r="C419" t="s">
        <v>3</v>
      </c>
    </row>
    <row r="420" spans="1:3" x14ac:dyDescent="0.3">
      <c r="A420">
        <v>32.497167587280273</v>
      </c>
      <c r="B420" s="2">
        <v>45640.466847465279</v>
      </c>
      <c r="C420" t="s">
        <v>3</v>
      </c>
    </row>
    <row r="421" spans="1:3" x14ac:dyDescent="0.3">
      <c r="A421">
        <v>33.174276351928711</v>
      </c>
      <c r="B421" s="2">
        <v>45640.46684927083</v>
      </c>
      <c r="C421" t="s">
        <v>3</v>
      </c>
    </row>
    <row r="422" spans="1:3" x14ac:dyDescent="0.3">
      <c r="A422">
        <v>34.252643585205078</v>
      </c>
      <c r="B422" s="2">
        <v>45640.466850625002</v>
      </c>
      <c r="C422" t="s">
        <v>3</v>
      </c>
    </row>
    <row r="423" spans="1:3" x14ac:dyDescent="0.3">
      <c r="A423">
        <v>40.105342864990227</v>
      </c>
      <c r="B423" s="2">
        <v>45640.466851909718</v>
      </c>
      <c r="C423" t="s">
        <v>3</v>
      </c>
    </row>
    <row r="424" spans="1:3" x14ac:dyDescent="0.3">
      <c r="A424">
        <v>32.120466232299798</v>
      </c>
      <c r="B424" s="2">
        <v>45640.466853136582</v>
      </c>
      <c r="C424" t="s">
        <v>3</v>
      </c>
    </row>
    <row r="425" spans="1:3" x14ac:dyDescent="0.3">
      <c r="A425">
        <v>49.303054809570313</v>
      </c>
      <c r="B425" s="2">
        <v>45640.466854953702</v>
      </c>
      <c r="C425" t="s">
        <v>3</v>
      </c>
    </row>
    <row r="426" spans="1:3" x14ac:dyDescent="0.3">
      <c r="A426">
        <v>32.93299674987793</v>
      </c>
      <c r="B426" s="2">
        <v>45640.466856574072</v>
      </c>
      <c r="C426" t="s">
        <v>3</v>
      </c>
    </row>
    <row r="427" spans="1:3" x14ac:dyDescent="0.3">
      <c r="A427">
        <v>32.973766326904297</v>
      </c>
      <c r="B427" s="2">
        <v>45640.466857905092</v>
      </c>
      <c r="C427" t="s">
        <v>3</v>
      </c>
    </row>
    <row r="428" spans="1:3" x14ac:dyDescent="0.3">
      <c r="A428">
        <v>40.340900421142578</v>
      </c>
      <c r="B428" s="2">
        <v>45640.466859328713</v>
      </c>
      <c r="C428" t="s">
        <v>3</v>
      </c>
    </row>
    <row r="429" spans="1:3" x14ac:dyDescent="0.3">
      <c r="A429">
        <v>32.977581024169922</v>
      </c>
      <c r="B429" s="2">
        <v>45640.466860844906</v>
      </c>
      <c r="C429" t="s">
        <v>3</v>
      </c>
    </row>
    <row r="430" spans="1:3" x14ac:dyDescent="0.3">
      <c r="A430">
        <v>32.7911376953125</v>
      </c>
      <c r="B430" s="2">
        <v>45640.466862280089</v>
      </c>
      <c r="C430" t="s">
        <v>3</v>
      </c>
    </row>
    <row r="431" spans="1:3" x14ac:dyDescent="0.3">
      <c r="A431">
        <v>32.79566764831543</v>
      </c>
      <c r="B431" s="2">
        <v>45640.466863611109</v>
      </c>
      <c r="C431" t="s">
        <v>3</v>
      </c>
    </row>
    <row r="432" spans="1:3" x14ac:dyDescent="0.3">
      <c r="A432">
        <v>33.296108245849609</v>
      </c>
      <c r="B432" s="2">
        <v>45640.466864930553</v>
      </c>
      <c r="C432" t="s">
        <v>3</v>
      </c>
    </row>
    <row r="433" spans="1:3" x14ac:dyDescent="0.3">
      <c r="A433">
        <v>35.558938980102539</v>
      </c>
      <c r="B433" s="2">
        <v>45640.466866481482</v>
      </c>
      <c r="C433" t="s">
        <v>3</v>
      </c>
    </row>
    <row r="434" spans="1:3" x14ac:dyDescent="0.3">
      <c r="A434">
        <v>32.697677612304688</v>
      </c>
      <c r="B434" s="2">
        <v>45640.466867870367</v>
      </c>
      <c r="C434" t="s">
        <v>3</v>
      </c>
    </row>
    <row r="435" spans="1:3" x14ac:dyDescent="0.3">
      <c r="A435">
        <v>32.350301742553711</v>
      </c>
      <c r="B435" s="2">
        <v>45640.466869004631</v>
      </c>
      <c r="C435" t="s">
        <v>3</v>
      </c>
    </row>
    <row r="436" spans="1:3" x14ac:dyDescent="0.3">
      <c r="A436">
        <v>33.949851989746087</v>
      </c>
      <c r="B436" s="2">
        <v>45640.466870543984</v>
      </c>
      <c r="C436" t="s">
        <v>3</v>
      </c>
    </row>
    <row r="437" spans="1:3" x14ac:dyDescent="0.3">
      <c r="A437">
        <v>33.072710037231452</v>
      </c>
      <c r="B437" s="2">
        <v>45640.466872141202</v>
      </c>
      <c r="C437" t="s">
        <v>3</v>
      </c>
    </row>
    <row r="438" spans="1:3" x14ac:dyDescent="0.3">
      <c r="A438">
        <v>33.203840255737298</v>
      </c>
      <c r="B438" s="2">
        <v>45640.466873564823</v>
      </c>
      <c r="C438" t="s">
        <v>3</v>
      </c>
    </row>
    <row r="439" spans="1:3" x14ac:dyDescent="0.3">
      <c r="A439">
        <v>33.06126594543457</v>
      </c>
      <c r="B439" s="2">
        <v>45640.466874895843</v>
      </c>
      <c r="C439" t="s">
        <v>3</v>
      </c>
    </row>
    <row r="440" spans="1:3" x14ac:dyDescent="0.3">
      <c r="A440">
        <v>32.011747360229492</v>
      </c>
      <c r="B440" s="2">
        <v>45640.46687621528</v>
      </c>
      <c r="C440" t="s">
        <v>3</v>
      </c>
    </row>
    <row r="441" spans="1:3" x14ac:dyDescent="0.3">
      <c r="A441">
        <v>41.051626205444343</v>
      </c>
      <c r="B441" s="2">
        <v>45640.466877638893</v>
      </c>
      <c r="C441" t="s">
        <v>3</v>
      </c>
    </row>
    <row r="442" spans="1:3" x14ac:dyDescent="0.3">
      <c r="A442">
        <v>32.887458801269531</v>
      </c>
      <c r="B442" s="2">
        <v>45640.466878877312</v>
      </c>
      <c r="C442" t="s">
        <v>3</v>
      </c>
    </row>
    <row r="443" spans="1:3" x14ac:dyDescent="0.3">
      <c r="A443">
        <v>33.313512802124023</v>
      </c>
      <c r="B443" s="2">
        <v>45640.46688039352</v>
      </c>
      <c r="C443" t="s">
        <v>3</v>
      </c>
    </row>
    <row r="444" spans="1:3" x14ac:dyDescent="0.3">
      <c r="A444">
        <v>32.102108001708977</v>
      </c>
      <c r="B444" s="2">
        <v>45640.466881817127</v>
      </c>
      <c r="C444" t="s">
        <v>3</v>
      </c>
    </row>
    <row r="445" spans="1:3" x14ac:dyDescent="0.3">
      <c r="A445">
        <v>33.060550689697273</v>
      </c>
      <c r="B445" s="2">
        <v>45640.466883530091</v>
      </c>
      <c r="C445" t="s">
        <v>3</v>
      </c>
    </row>
    <row r="446" spans="1:3" x14ac:dyDescent="0.3">
      <c r="A446">
        <v>32.098531723022461</v>
      </c>
      <c r="B446" s="2">
        <v>45640.466884861111</v>
      </c>
      <c r="C446" t="s">
        <v>3</v>
      </c>
    </row>
    <row r="447" spans="1:3" x14ac:dyDescent="0.3">
      <c r="A447">
        <v>25.88558197021484</v>
      </c>
      <c r="B447" s="2">
        <v>45640.466886655093</v>
      </c>
      <c r="C447" t="s">
        <v>3</v>
      </c>
    </row>
    <row r="448" spans="1:3" x14ac:dyDescent="0.3">
      <c r="A448">
        <v>32.110929489135742</v>
      </c>
      <c r="B448" s="2">
        <v>45640.466887962961</v>
      </c>
      <c r="C448" t="s">
        <v>3</v>
      </c>
    </row>
    <row r="449" spans="1:3" x14ac:dyDescent="0.3">
      <c r="A449">
        <v>33.158063888549798</v>
      </c>
      <c r="B449" s="2">
        <v>45640.466889490737</v>
      </c>
      <c r="C449" t="s">
        <v>3</v>
      </c>
    </row>
    <row r="450" spans="1:3" x14ac:dyDescent="0.3">
      <c r="A450">
        <v>35.315990447998047</v>
      </c>
      <c r="B450" s="2">
        <v>45640.466891215277</v>
      </c>
      <c r="C450" t="s">
        <v>3</v>
      </c>
    </row>
    <row r="451" spans="1:3" x14ac:dyDescent="0.3">
      <c r="A451">
        <v>32.430171966552727</v>
      </c>
      <c r="B451" s="2">
        <v>45640.466892534721</v>
      </c>
      <c r="C451" t="s">
        <v>3</v>
      </c>
    </row>
    <row r="452" spans="1:3" x14ac:dyDescent="0.3">
      <c r="A452">
        <v>31.88681602478027</v>
      </c>
      <c r="B452" s="2">
        <v>45640.466893773148</v>
      </c>
      <c r="C452" t="s">
        <v>3</v>
      </c>
    </row>
    <row r="453" spans="1:3" x14ac:dyDescent="0.3">
      <c r="A453">
        <v>32.00078010559082</v>
      </c>
      <c r="B453" s="2">
        <v>45640.466895081023</v>
      </c>
      <c r="C453" t="s">
        <v>3</v>
      </c>
    </row>
    <row r="454" spans="1:3" x14ac:dyDescent="0.3">
      <c r="A454">
        <v>33.364772796630859</v>
      </c>
      <c r="B454" s="2">
        <v>45640.466896701393</v>
      </c>
      <c r="C454" t="s">
        <v>3</v>
      </c>
    </row>
    <row r="455" spans="1:3" x14ac:dyDescent="0.3">
      <c r="A455">
        <v>32.042503356933587</v>
      </c>
      <c r="B455" s="2">
        <v>45640.466897939812</v>
      </c>
      <c r="C455" t="s">
        <v>3</v>
      </c>
    </row>
    <row r="456" spans="1:3" x14ac:dyDescent="0.3">
      <c r="A456">
        <v>33.02454948425293</v>
      </c>
      <c r="B456" s="2">
        <v>45640.466899467603</v>
      </c>
      <c r="C456" t="s">
        <v>3</v>
      </c>
    </row>
    <row r="457" spans="1:3" x14ac:dyDescent="0.3">
      <c r="A457">
        <v>40.407657623291023</v>
      </c>
      <c r="B457" s="2">
        <v>45640.466900879634</v>
      </c>
      <c r="C457" t="s">
        <v>3</v>
      </c>
    </row>
    <row r="458" spans="1:3" x14ac:dyDescent="0.3">
      <c r="A458">
        <v>32.082796096801758</v>
      </c>
      <c r="B458" s="2">
        <v>45640.46690230324</v>
      </c>
      <c r="C458" t="s">
        <v>3</v>
      </c>
    </row>
    <row r="459" spans="1:3" x14ac:dyDescent="0.3">
      <c r="A459">
        <v>29.900789260864261</v>
      </c>
      <c r="B459" s="2">
        <v>45640.466903668981</v>
      </c>
      <c r="C459" t="s">
        <v>3</v>
      </c>
    </row>
    <row r="460" spans="1:3" x14ac:dyDescent="0.3">
      <c r="A460">
        <v>32.502174377441413</v>
      </c>
      <c r="B460" s="2">
        <v>45640.466904872686</v>
      </c>
      <c r="C460" t="s">
        <v>3</v>
      </c>
    </row>
    <row r="461" spans="1:3" x14ac:dyDescent="0.3">
      <c r="A461">
        <v>40.524721145629883</v>
      </c>
      <c r="B461" s="2">
        <v>45640.466906203706</v>
      </c>
      <c r="C461" t="s">
        <v>3</v>
      </c>
    </row>
    <row r="462" spans="1:3" x14ac:dyDescent="0.3">
      <c r="A462">
        <v>33.207893371582031</v>
      </c>
      <c r="B462" s="2">
        <v>45640.466907928239</v>
      </c>
      <c r="C462" t="s">
        <v>3</v>
      </c>
    </row>
    <row r="463" spans="1:3" x14ac:dyDescent="0.3">
      <c r="A463">
        <v>32.753229141235352</v>
      </c>
      <c r="B463" s="2">
        <v>45640.466909351853</v>
      </c>
      <c r="C463" t="s">
        <v>3</v>
      </c>
    </row>
    <row r="464" spans="1:3" x14ac:dyDescent="0.3">
      <c r="A464">
        <v>32.622575759887702</v>
      </c>
      <c r="B464" s="2">
        <v>45640.46691077546</v>
      </c>
      <c r="C464" t="s">
        <v>3</v>
      </c>
    </row>
    <row r="465" spans="1:3" x14ac:dyDescent="0.3">
      <c r="A465">
        <v>33.000946044921882</v>
      </c>
      <c r="B465" s="2">
        <v>45640.466912291668</v>
      </c>
      <c r="C465" t="s">
        <v>3</v>
      </c>
    </row>
    <row r="466" spans="1:3" x14ac:dyDescent="0.3">
      <c r="A466">
        <v>32.504558563232422</v>
      </c>
      <c r="B466" s="2">
        <v>45640.466913611112</v>
      </c>
      <c r="C466" t="s">
        <v>3</v>
      </c>
    </row>
    <row r="467" spans="1:3" x14ac:dyDescent="0.3">
      <c r="A467">
        <v>48.437356948852539</v>
      </c>
      <c r="B467" s="2">
        <v>45640.466914942132</v>
      </c>
      <c r="C467" t="s">
        <v>3</v>
      </c>
    </row>
    <row r="468" spans="1:3" x14ac:dyDescent="0.3">
      <c r="A468">
        <v>49.332141876220703</v>
      </c>
      <c r="B468" s="2">
        <v>45640.466916550933</v>
      </c>
      <c r="C468" t="s">
        <v>3</v>
      </c>
    </row>
    <row r="469" spans="1:3" x14ac:dyDescent="0.3">
      <c r="A469">
        <v>40.041685104370117</v>
      </c>
      <c r="B469" s="2">
        <v>45640.466917881953</v>
      </c>
      <c r="C469" t="s">
        <v>3</v>
      </c>
    </row>
    <row r="470" spans="1:3" x14ac:dyDescent="0.3">
      <c r="A470">
        <v>31.724929809570309</v>
      </c>
      <c r="B470" s="2">
        <v>45640.466919108803</v>
      </c>
      <c r="C470" t="s">
        <v>3</v>
      </c>
    </row>
    <row r="471" spans="1:3" x14ac:dyDescent="0.3">
      <c r="A471">
        <v>33.049583435058587</v>
      </c>
      <c r="B471" s="2">
        <v>45640.466920543979</v>
      </c>
      <c r="C471" t="s">
        <v>3</v>
      </c>
    </row>
    <row r="472" spans="1:3" x14ac:dyDescent="0.3">
      <c r="A472">
        <v>38.292407989501953</v>
      </c>
      <c r="B472" s="2">
        <v>45640.466921944448</v>
      </c>
      <c r="C472" t="s">
        <v>3</v>
      </c>
    </row>
    <row r="473" spans="1:3" x14ac:dyDescent="0.3">
      <c r="A473">
        <v>32.787084579467773</v>
      </c>
      <c r="B473" s="2">
        <v>45640.466923287036</v>
      </c>
      <c r="C473" t="s">
        <v>3</v>
      </c>
    </row>
    <row r="474" spans="1:3" x14ac:dyDescent="0.3">
      <c r="A474">
        <v>32.788515090942383</v>
      </c>
      <c r="B474" s="2">
        <v>45640.466924814813</v>
      </c>
      <c r="C474" t="s">
        <v>3</v>
      </c>
    </row>
    <row r="475" spans="1:3" x14ac:dyDescent="0.3">
      <c r="A475">
        <v>30.230522155761719</v>
      </c>
      <c r="B475" s="2">
        <v>45640.466926712958</v>
      </c>
      <c r="C475" t="s">
        <v>3</v>
      </c>
    </row>
    <row r="476" spans="1:3" x14ac:dyDescent="0.3">
      <c r="A476">
        <v>32.865047454833977</v>
      </c>
      <c r="B476" s="2">
        <v>45640.466928240741</v>
      </c>
      <c r="C476" t="s">
        <v>3</v>
      </c>
    </row>
    <row r="477" spans="1:3" x14ac:dyDescent="0.3">
      <c r="A477">
        <v>40.213346481323242</v>
      </c>
      <c r="B477" s="2">
        <v>45640.466929571761</v>
      </c>
      <c r="C477" t="s">
        <v>3</v>
      </c>
    </row>
    <row r="478" spans="1:3" x14ac:dyDescent="0.3">
      <c r="A478">
        <v>26.939153671264648</v>
      </c>
      <c r="B478" s="2">
        <v>45640.466930925933</v>
      </c>
      <c r="C478" t="s">
        <v>3</v>
      </c>
    </row>
    <row r="479" spans="1:3" x14ac:dyDescent="0.3">
      <c r="A479">
        <v>32.834291458129883</v>
      </c>
      <c r="B479" s="2">
        <v>45640.466932337957</v>
      </c>
      <c r="C479" t="s">
        <v>3</v>
      </c>
    </row>
    <row r="480" spans="1:3" x14ac:dyDescent="0.3">
      <c r="A480">
        <v>29.861211776733398</v>
      </c>
      <c r="B480" s="2">
        <v>45640.466933668977</v>
      </c>
      <c r="C480" t="s">
        <v>3</v>
      </c>
    </row>
    <row r="481" spans="1:3" x14ac:dyDescent="0.3">
      <c r="A481">
        <v>33.315181732177727</v>
      </c>
      <c r="B481" s="2">
        <v>45640.466935370372</v>
      </c>
      <c r="C481" t="s">
        <v>3</v>
      </c>
    </row>
    <row r="482" spans="1:3" x14ac:dyDescent="0.3">
      <c r="A482">
        <v>37.995576858520508</v>
      </c>
      <c r="B482" s="2">
        <v>45640.466936863428</v>
      </c>
      <c r="C482" t="s">
        <v>3</v>
      </c>
    </row>
    <row r="483" spans="1:3" x14ac:dyDescent="0.3">
      <c r="A483">
        <v>40.030479431152337</v>
      </c>
      <c r="B483" s="2">
        <v>45640.466938113423</v>
      </c>
      <c r="C483" t="s">
        <v>3</v>
      </c>
    </row>
    <row r="484" spans="1:3" x14ac:dyDescent="0.3">
      <c r="A484">
        <v>32.111644744873047</v>
      </c>
      <c r="B484" s="2">
        <v>45640.46693934028</v>
      </c>
      <c r="C484" t="s">
        <v>3</v>
      </c>
    </row>
    <row r="485" spans="1:3" x14ac:dyDescent="0.3">
      <c r="A485">
        <v>26.878595352172852</v>
      </c>
      <c r="B485" s="2">
        <v>45640.466941041668</v>
      </c>
      <c r="C485" t="s">
        <v>3</v>
      </c>
    </row>
    <row r="486" spans="1:3" x14ac:dyDescent="0.3">
      <c r="A486">
        <v>38.403749465942383</v>
      </c>
      <c r="B486" s="2">
        <v>45640.466943148152</v>
      </c>
      <c r="C486" t="s">
        <v>3</v>
      </c>
    </row>
    <row r="487" spans="1:3" x14ac:dyDescent="0.3">
      <c r="A487">
        <v>31.861066818237301</v>
      </c>
      <c r="B487" s="2">
        <v>45640.466944571759</v>
      </c>
      <c r="C487" t="s">
        <v>3</v>
      </c>
    </row>
    <row r="488" spans="1:3" x14ac:dyDescent="0.3">
      <c r="A488">
        <v>24.740934371948239</v>
      </c>
      <c r="B488" s="2">
        <v>45640.466945810193</v>
      </c>
      <c r="C488" t="s">
        <v>3</v>
      </c>
    </row>
    <row r="489" spans="1:3" x14ac:dyDescent="0.3">
      <c r="A489">
        <v>40.866851806640618</v>
      </c>
      <c r="B489" s="2">
        <v>45640.466947337962</v>
      </c>
      <c r="C489" t="s">
        <v>3</v>
      </c>
    </row>
    <row r="490" spans="1:3" x14ac:dyDescent="0.3">
      <c r="A490">
        <v>35.341262817382813</v>
      </c>
      <c r="B490" s="2">
        <v>45640.466948981477</v>
      </c>
      <c r="C490" t="s">
        <v>3</v>
      </c>
    </row>
    <row r="491" spans="1:3" x14ac:dyDescent="0.3">
      <c r="A491">
        <v>32.445907592773438</v>
      </c>
      <c r="B491" s="2">
        <v>45640.466950497677</v>
      </c>
      <c r="C491" t="s">
        <v>3</v>
      </c>
    </row>
    <row r="492" spans="1:3" x14ac:dyDescent="0.3">
      <c r="A492">
        <v>32.551765441894531</v>
      </c>
      <c r="B492" s="2">
        <v>45640.466951817129</v>
      </c>
      <c r="C492" t="s">
        <v>3</v>
      </c>
    </row>
    <row r="493" spans="1:3" x14ac:dyDescent="0.3">
      <c r="A493">
        <v>36.406993865966797</v>
      </c>
      <c r="B493" s="2">
        <v>45640.466953437499</v>
      </c>
      <c r="C493" t="s">
        <v>3</v>
      </c>
    </row>
    <row r="494" spans="1:3" x14ac:dyDescent="0.3">
      <c r="A494">
        <v>32.805681228637702</v>
      </c>
      <c r="B494" s="2">
        <v>45640.466955150463</v>
      </c>
      <c r="C494" t="s">
        <v>3</v>
      </c>
    </row>
    <row r="495" spans="1:3" x14ac:dyDescent="0.3">
      <c r="A495">
        <v>32.44471549987793</v>
      </c>
      <c r="B495" s="2">
        <v>45640.466956574077</v>
      </c>
      <c r="C495" t="s">
        <v>3</v>
      </c>
    </row>
    <row r="496" spans="1:3" x14ac:dyDescent="0.3">
      <c r="A496">
        <v>33.666849136352539</v>
      </c>
      <c r="B496" s="2">
        <v>45640.466958101853</v>
      </c>
      <c r="C496" t="s">
        <v>3</v>
      </c>
    </row>
    <row r="497" spans="1:3" x14ac:dyDescent="0.3">
      <c r="A497">
        <v>32.858610153198242</v>
      </c>
      <c r="B497" s="2">
        <v>45640.466959351848</v>
      </c>
      <c r="C497" t="s">
        <v>3</v>
      </c>
    </row>
    <row r="498" spans="1:3" x14ac:dyDescent="0.3">
      <c r="A498">
        <v>32.683610916137702</v>
      </c>
      <c r="B498" s="2">
        <v>45640.466960763893</v>
      </c>
      <c r="C498" t="s">
        <v>3</v>
      </c>
    </row>
    <row r="499" spans="1:3" x14ac:dyDescent="0.3">
      <c r="A499">
        <v>32.018899917602539</v>
      </c>
      <c r="B499" s="2">
        <v>45640.4669621875</v>
      </c>
      <c r="C499" t="s">
        <v>3</v>
      </c>
    </row>
    <row r="500" spans="1:3" x14ac:dyDescent="0.3">
      <c r="A500">
        <v>42.293787002563477</v>
      </c>
      <c r="B500" s="2">
        <v>45640.466963819446</v>
      </c>
      <c r="C500" t="s">
        <v>3</v>
      </c>
    </row>
    <row r="501" spans="1:3" x14ac:dyDescent="0.3">
      <c r="A501">
        <v>33.708333969116211</v>
      </c>
      <c r="B501" s="2">
        <v>45640.466965335647</v>
      </c>
      <c r="C501" t="s">
        <v>3</v>
      </c>
    </row>
    <row r="502" spans="1:3" x14ac:dyDescent="0.3">
      <c r="A502">
        <v>33.665657043457031</v>
      </c>
      <c r="B502" s="2">
        <v>45640.466966770837</v>
      </c>
      <c r="C502" t="s">
        <v>3</v>
      </c>
    </row>
    <row r="503" spans="1:3" x14ac:dyDescent="0.3">
      <c r="A503">
        <v>33.324480056762702</v>
      </c>
      <c r="B503" s="2">
        <v>45640.466968113433</v>
      </c>
      <c r="C503" t="s">
        <v>3</v>
      </c>
    </row>
    <row r="504" spans="1:3" x14ac:dyDescent="0.3">
      <c r="A504">
        <v>32.387256622314453</v>
      </c>
      <c r="B504" s="2">
        <v>45640.466969525463</v>
      </c>
      <c r="C504" t="s">
        <v>3</v>
      </c>
    </row>
    <row r="505" spans="1:3" x14ac:dyDescent="0.3">
      <c r="A505">
        <v>32.542705535888672</v>
      </c>
      <c r="B505" s="2">
        <v>45640.466970949077</v>
      </c>
      <c r="C505" t="s">
        <v>3</v>
      </c>
    </row>
    <row r="506" spans="1:3" x14ac:dyDescent="0.3">
      <c r="A506">
        <v>29.178619384765621</v>
      </c>
      <c r="B506" s="2">
        <v>45640.466972662027</v>
      </c>
      <c r="C506" t="s">
        <v>3</v>
      </c>
    </row>
    <row r="507" spans="1:3" x14ac:dyDescent="0.3">
      <c r="A507">
        <v>37.139177322387702</v>
      </c>
      <c r="B507" s="2">
        <v>45640.466974699077</v>
      </c>
      <c r="C507" t="s">
        <v>3</v>
      </c>
    </row>
    <row r="508" spans="1:3" x14ac:dyDescent="0.3">
      <c r="A508">
        <v>33.550024032592773</v>
      </c>
      <c r="B508" s="2">
        <v>45640.466976643518</v>
      </c>
      <c r="C508" t="s">
        <v>3</v>
      </c>
    </row>
    <row r="509" spans="1:3" x14ac:dyDescent="0.3">
      <c r="A509">
        <v>32.712221145629883</v>
      </c>
      <c r="B509" s="2">
        <v>45640.466978252312</v>
      </c>
      <c r="C509" t="s">
        <v>3</v>
      </c>
    </row>
    <row r="510" spans="1:3" x14ac:dyDescent="0.3">
      <c r="A510">
        <v>32.914161682128913</v>
      </c>
      <c r="B510" s="2">
        <v>45640.466979872683</v>
      </c>
      <c r="C510" t="s">
        <v>3</v>
      </c>
    </row>
    <row r="511" spans="1:3" x14ac:dyDescent="0.3">
      <c r="A511">
        <v>48.321723937988281</v>
      </c>
      <c r="B511" s="2">
        <v>45640.46698138889</v>
      </c>
      <c r="C511" t="s">
        <v>3</v>
      </c>
    </row>
    <row r="512" spans="1:3" x14ac:dyDescent="0.3">
      <c r="A512">
        <v>43.097734451293952</v>
      </c>
      <c r="B512" s="2">
        <v>45640.466983020837</v>
      </c>
      <c r="C512" t="s">
        <v>3</v>
      </c>
    </row>
    <row r="513" spans="1:3" x14ac:dyDescent="0.3">
      <c r="A513">
        <v>32.45997428894043</v>
      </c>
      <c r="B513" s="2">
        <v>45640.466984317129</v>
      </c>
      <c r="C513" t="s">
        <v>3</v>
      </c>
    </row>
    <row r="514" spans="1:3" x14ac:dyDescent="0.3">
      <c r="A514">
        <v>32.597780227661133</v>
      </c>
      <c r="B514" s="2">
        <v>45640.466985740743</v>
      </c>
      <c r="C514" t="s">
        <v>3</v>
      </c>
    </row>
    <row r="515" spans="1:3" x14ac:dyDescent="0.3">
      <c r="A515">
        <v>32.519102096557617</v>
      </c>
      <c r="B515" s="2">
        <v>45640.466987256943</v>
      </c>
      <c r="C515" t="s">
        <v>3</v>
      </c>
    </row>
    <row r="516" spans="1:3" x14ac:dyDescent="0.3">
      <c r="A516">
        <v>32.893180847167969</v>
      </c>
      <c r="B516" s="2">
        <v>45640.466988958331</v>
      </c>
      <c r="C516" t="s">
        <v>3</v>
      </c>
    </row>
    <row r="517" spans="1:3" x14ac:dyDescent="0.3">
      <c r="A517">
        <v>32.374143600463867</v>
      </c>
      <c r="B517" s="2">
        <v>45640.466990381938</v>
      </c>
      <c r="C517" t="s">
        <v>3</v>
      </c>
    </row>
    <row r="518" spans="1:3" x14ac:dyDescent="0.3">
      <c r="A518">
        <v>32.657146453857422</v>
      </c>
      <c r="B518" s="2">
        <v>45640.466992187503</v>
      </c>
      <c r="C518" t="s">
        <v>3</v>
      </c>
    </row>
    <row r="519" spans="1:3" x14ac:dyDescent="0.3">
      <c r="A519">
        <v>32.108306884765618</v>
      </c>
      <c r="B519" s="2">
        <v>45640.466993425929</v>
      </c>
      <c r="C519" t="s">
        <v>3</v>
      </c>
    </row>
    <row r="520" spans="1:3" x14ac:dyDescent="0.3">
      <c r="A520">
        <v>39.825916290283203</v>
      </c>
      <c r="B520" s="2">
        <v>45640.466994930553</v>
      </c>
      <c r="C520" t="s">
        <v>3</v>
      </c>
    </row>
    <row r="521" spans="1:3" x14ac:dyDescent="0.3">
      <c r="A521">
        <v>26.04579925537109</v>
      </c>
      <c r="B521" s="2">
        <v>45640.466996655086</v>
      </c>
      <c r="C521" t="s">
        <v>3</v>
      </c>
    </row>
    <row r="522" spans="1:3" x14ac:dyDescent="0.3">
      <c r="A522">
        <v>32.5469970703125</v>
      </c>
      <c r="B522" s="2">
        <v>45640.466998263888</v>
      </c>
      <c r="C522" t="s">
        <v>3</v>
      </c>
    </row>
    <row r="523" spans="1:3" x14ac:dyDescent="0.3">
      <c r="A523">
        <v>32.610416412353523</v>
      </c>
      <c r="B523" s="2">
        <v>45640.466999675933</v>
      </c>
      <c r="C523" t="s">
        <v>3</v>
      </c>
    </row>
    <row r="524" spans="1:3" x14ac:dyDescent="0.3">
      <c r="A524">
        <v>42.194604873657227</v>
      </c>
      <c r="B524" s="2">
        <v>45640.467001319441</v>
      </c>
      <c r="C524" t="s">
        <v>3</v>
      </c>
    </row>
    <row r="525" spans="1:3" x14ac:dyDescent="0.3">
      <c r="A525">
        <v>41.138648986816413</v>
      </c>
      <c r="B525" s="2">
        <v>45640.467002916666</v>
      </c>
      <c r="C525" t="s">
        <v>3</v>
      </c>
    </row>
    <row r="526" spans="1:3" x14ac:dyDescent="0.3">
      <c r="A526">
        <v>34.992694854736328</v>
      </c>
      <c r="B526" s="2">
        <v>45640.467004560189</v>
      </c>
      <c r="C526" t="s">
        <v>3</v>
      </c>
    </row>
    <row r="527" spans="1:3" x14ac:dyDescent="0.3">
      <c r="A527">
        <v>34.292697906494141</v>
      </c>
      <c r="B527" s="2">
        <v>45640.467005995371</v>
      </c>
      <c r="C527" t="s">
        <v>3</v>
      </c>
    </row>
    <row r="528" spans="1:3" x14ac:dyDescent="0.3">
      <c r="A528">
        <v>29.638290405273441</v>
      </c>
      <c r="B528" s="2">
        <v>45640.467007916668</v>
      </c>
      <c r="C528" t="s">
        <v>3</v>
      </c>
    </row>
    <row r="529" spans="1:3" x14ac:dyDescent="0.3">
      <c r="A529">
        <v>32.224178314208977</v>
      </c>
      <c r="B529" s="2">
        <v>45640.467009340267</v>
      </c>
      <c r="C529" t="s">
        <v>3</v>
      </c>
    </row>
    <row r="530" spans="1:3" x14ac:dyDescent="0.3">
      <c r="A530">
        <v>40.679216384887702</v>
      </c>
      <c r="B530" s="2">
        <v>45640.467010752312</v>
      </c>
      <c r="C530" t="s">
        <v>3</v>
      </c>
    </row>
    <row r="531" spans="1:3" x14ac:dyDescent="0.3">
      <c r="A531">
        <v>32.522916793823242</v>
      </c>
      <c r="B531" s="2">
        <v>45640.467012083333</v>
      </c>
      <c r="C531" t="s">
        <v>3</v>
      </c>
    </row>
    <row r="532" spans="1:3" x14ac:dyDescent="0.3">
      <c r="A532">
        <v>40.985822677612298</v>
      </c>
      <c r="B532" s="2">
        <v>45640.467013680558</v>
      </c>
      <c r="C532" t="s">
        <v>3</v>
      </c>
    </row>
    <row r="533" spans="1:3" x14ac:dyDescent="0.3">
      <c r="A533">
        <v>32.483816146850593</v>
      </c>
      <c r="B533" s="2">
        <v>45640.467015023147</v>
      </c>
      <c r="C533" t="s">
        <v>3</v>
      </c>
    </row>
    <row r="534" spans="1:3" x14ac:dyDescent="0.3">
      <c r="A534">
        <v>32.247543334960938</v>
      </c>
      <c r="B534" s="2">
        <v>45640.467016539347</v>
      </c>
      <c r="C534" t="s">
        <v>3</v>
      </c>
    </row>
    <row r="535" spans="1:3" x14ac:dyDescent="0.3">
      <c r="A535">
        <v>33.811807632446289</v>
      </c>
      <c r="B535" s="2">
        <v>45640.467018356481</v>
      </c>
      <c r="C535" t="s">
        <v>3</v>
      </c>
    </row>
    <row r="536" spans="1:3" x14ac:dyDescent="0.3">
      <c r="A536">
        <v>40.337085723876953</v>
      </c>
      <c r="B536" s="2">
        <v>45640.467019791657</v>
      </c>
      <c r="C536" t="s">
        <v>3</v>
      </c>
    </row>
    <row r="537" spans="1:3" x14ac:dyDescent="0.3">
      <c r="A537">
        <v>33.246278762817383</v>
      </c>
      <c r="B537" s="2">
        <v>45640.467021400473</v>
      </c>
      <c r="C537" t="s">
        <v>3</v>
      </c>
    </row>
    <row r="538" spans="1:3" x14ac:dyDescent="0.3">
      <c r="A538">
        <v>32.68885612487793</v>
      </c>
      <c r="B538" s="2">
        <v>45640.467022719909</v>
      </c>
      <c r="C538" t="s">
        <v>3</v>
      </c>
    </row>
    <row r="539" spans="1:3" x14ac:dyDescent="0.3">
      <c r="A539">
        <v>35.634756088256843</v>
      </c>
      <c r="B539" s="2">
        <v>45640.467024270831</v>
      </c>
      <c r="C539" t="s">
        <v>3</v>
      </c>
    </row>
    <row r="540" spans="1:3" x14ac:dyDescent="0.3">
      <c r="A540">
        <v>40.583610534667969</v>
      </c>
      <c r="B540" s="2">
        <v>45640.467026261576</v>
      </c>
      <c r="C540" t="s">
        <v>3</v>
      </c>
    </row>
    <row r="541" spans="1:3" x14ac:dyDescent="0.3">
      <c r="A541">
        <v>32.782077789306641</v>
      </c>
      <c r="B541" s="2">
        <v>45640.46702758102</v>
      </c>
      <c r="C541" t="s">
        <v>3</v>
      </c>
    </row>
    <row r="542" spans="1:3" x14ac:dyDescent="0.3">
      <c r="A542">
        <v>40.699005126953118</v>
      </c>
      <c r="B542" s="2">
        <v>45640.467029004627</v>
      </c>
      <c r="C542" t="s">
        <v>3</v>
      </c>
    </row>
    <row r="543" spans="1:3" x14ac:dyDescent="0.3">
      <c r="A543">
        <v>32.368183135986328</v>
      </c>
      <c r="B543" s="2">
        <v>45640.467030312502</v>
      </c>
      <c r="C543" t="s">
        <v>3</v>
      </c>
    </row>
    <row r="544" spans="1:3" x14ac:dyDescent="0.3">
      <c r="A544">
        <v>32.465934753417969</v>
      </c>
      <c r="B544" s="2">
        <v>45640.467032129629</v>
      </c>
      <c r="C544" t="s">
        <v>3</v>
      </c>
    </row>
    <row r="545" spans="1:3" x14ac:dyDescent="0.3">
      <c r="A545">
        <v>41.130542755126953</v>
      </c>
      <c r="B545" s="2">
        <v>45640.467033541667</v>
      </c>
      <c r="C545" t="s">
        <v>3</v>
      </c>
    </row>
    <row r="546" spans="1:3" x14ac:dyDescent="0.3">
      <c r="A546">
        <v>34.316062927246087</v>
      </c>
      <c r="B546" s="2">
        <v>45640.467035069443</v>
      </c>
      <c r="C546" t="s">
        <v>3</v>
      </c>
    </row>
    <row r="547" spans="1:3" x14ac:dyDescent="0.3">
      <c r="A547">
        <v>40.405511856079102</v>
      </c>
      <c r="B547" s="2">
        <v>45640.467036481481</v>
      </c>
      <c r="C547" t="s">
        <v>3</v>
      </c>
    </row>
    <row r="548" spans="1:3" x14ac:dyDescent="0.3">
      <c r="A548">
        <v>33.276796340942383</v>
      </c>
      <c r="B548" s="2">
        <v>45640.467038113427</v>
      </c>
      <c r="C548" t="s">
        <v>3</v>
      </c>
    </row>
    <row r="549" spans="1:3" x14ac:dyDescent="0.3">
      <c r="A549">
        <v>40.804862976074219</v>
      </c>
      <c r="B549" s="2">
        <v>45640.467039733798</v>
      </c>
      <c r="C549" t="s">
        <v>3</v>
      </c>
    </row>
    <row r="550" spans="1:3" x14ac:dyDescent="0.3">
      <c r="A550">
        <v>33.431768417358398</v>
      </c>
      <c r="B550" s="2">
        <v>45640.467041157397</v>
      </c>
      <c r="C550" t="s">
        <v>3</v>
      </c>
    </row>
    <row r="551" spans="1:3" x14ac:dyDescent="0.3">
      <c r="A551">
        <v>31.861066818237301</v>
      </c>
      <c r="B551" s="2">
        <v>45640.467042488417</v>
      </c>
      <c r="C551" t="s">
        <v>3</v>
      </c>
    </row>
    <row r="552" spans="1:3" x14ac:dyDescent="0.3">
      <c r="A552">
        <v>33.449411392211907</v>
      </c>
      <c r="B552" s="2">
        <v>45640.467044097219</v>
      </c>
      <c r="C552" t="s">
        <v>3</v>
      </c>
    </row>
    <row r="553" spans="1:3" x14ac:dyDescent="0.3">
      <c r="A553">
        <v>43.150901794433587</v>
      </c>
      <c r="B553" s="2">
        <v>45640.467045833328</v>
      </c>
      <c r="C553" t="s">
        <v>3</v>
      </c>
    </row>
    <row r="554" spans="1:3" x14ac:dyDescent="0.3">
      <c r="A554">
        <v>32.519817352294922</v>
      </c>
      <c r="B554" s="2">
        <v>45640.467047164348</v>
      </c>
      <c r="C554" t="s">
        <v>3</v>
      </c>
    </row>
    <row r="555" spans="1:3" x14ac:dyDescent="0.3">
      <c r="A555">
        <v>35.736799240112298</v>
      </c>
      <c r="B555" s="2">
        <v>45640.46704880787</v>
      </c>
      <c r="C555" t="s">
        <v>3</v>
      </c>
    </row>
    <row r="556" spans="1:3" x14ac:dyDescent="0.3">
      <c r="A556">
        <v>32.068729400634773</v>
      </c>
      <c r="B556" s="2">
        <v>45640.467050208332</v>
      </c>
      <c r="C556" t="s">
        <v>3</v>
      </c>
    </row>
    <row r="557" spans="1:3" x14ac:dyDescent="0.3">
      <c r="A557">
        <v>33.407449722290039</v>
      </c>
      <c r="B557" s="2">
        <v>45640.467051817133</v>
      </c>
      <c r="C557" t="s">
        <v>3</v>
      </c>
    </row>
    <row r="558" spans="1:3" x14ac:dyDescent="0.3">
      <c r="A558">
        <v>40.979862213134773</v>
      </c>
      <c r="B558" s="2">
        <v>45640.467053437504</v>
      </c>
      <c r="C558" t="s">
        <v>3</v>
      </c>
    </row>
    <row r="559" spans="1:3" x14ac:dyDescent="0.3">
      <c r="A559">
        <v>32.572746276855469</v>
      </c>
      <c r="B559" s="2">
        <v>45640.467054849527</v>
      </c>
      <c r="C559" t="s">
        <v>3</v>
      </c>
    </row>
    <row r="560" spans="1:3" x14ac:dyDescent="0.3">
      <c r="A560">
        <v>32.087087631225593</v>
      </c>
      <c r="B560" s="2">
        <v>45640.467056377318</v>
      </c>
      <c r="C560" t="s">
        <v>3</v>
      </c>
    </row>
    <row r="561" spans="1:3" x14ac:dyDescent="0.3">
      <c r="A561">
        <v>33.717632293701172</v>
      </c>
      <c r="B561" s="2">
        <v>45640.467057905087</v>
      </c>
      <c r="C561" t="s">
        <v>3</v>
      </c>
    </row>
    <row r="562" spans="1:3" x14ac:dyDescent="0.3">
      <c r="A562">
        <v>24.326801300048832</v>
      </c>
      <c r="B562" s="2">
        <v>45640.467059224538</v>
      </c>
      <c r="C562" t="s">
        <v>3</v>
      </c>
    </row>
    <row r="563" spans="1:3" x14ac:dyDescent="0.3">
      <c r="A563">
        <v>32.086610794067383</v>
      </c>
      <c r="B563" s="2">
        <v>45640.467060636583</v>
      </c>
      <c r="C563" t="s">
        <v>3</v>
      </c>
    </row>
    <row r="564" spans="1:3" x14ac:dyDescent="0.3">
      <c r="A564">
        <v>34.64961051940918</v>
      </c>
      <c r="B564" s="2">
        <v>45640.467062175929</v>
      </c>
      <c r="C564" t="s">
        <v>3</v>
      </c>
    </row>
    <row r="565" spans="1:3" x14ac:dyDescent="0.3">
      <c r="A565">
        <v>33.094406127929688</v>
      </c>
      <c r="B565" s="2">
        <v>45640.467063796299</v>
      </c>
      <c r="C565" t="s">
        <v>3</v>
      </c>
    </row>
    <row r="566" spans="1:3" x14ac:dyDescent="0.3">
      <c r="A566">
        <v>32.713651657104492</v>
      </c>
      <c r="B566" s="2">
        <v>45640.467065416669</v>
      </c>
      <c r="C566" t="s">
        <v>3</v>
      </c>
    </row>
    <row r="567" spans="1:3" x14ac:dyDescent="0.3">
      <c r="A567">
        <v>33.135890960693359</v>
      </c>
      <c r="B567" s="2">
        <v>45640.467066747682</v>
      </c>
      <c r="C567" t="s">
        <v>3</v>
      </c>
    </row>
    <row r="568" spans="1:3" x14ac:dyDescent="0.3">
      <c r="A568">
        <v>32.114267349243157</v>
      </c>
      <c r="B568" s="2">
        <v>45640.467067986108</v>
      </c>
      <c r="C568" t="s">
        <v>3</v>
      </c>
    </row>
    <row r="569" spans="1:3" x14ac:dyDescent="0.3">
      <c r="A569">
        <v>41.624546051025391</v>
      </c>
      <c r="B569" s="2">
        <v>45640.467069687496</v>
      </c>
      <c r="C569" t="s">
        <v>3</v>
      </c>
    </row>
    <row r="570" spans="1:3" x14ac:dyDescent="0.3">
      <c r="A570">
        <v>32.936334609985352</v>
      </c>
      <c r="B570" s="2">
        <v>45640.46707111111</v>
      </c>
      <c r="C570" t="s">
        <v>3</v>
      </c>
    </row>
    <row r="571" spans="1:3" x14ac:dyDescent="0.3">
      <c r="A571">
        <v>40.929079055786133</v>
      </c>
      <c r="B571" s="2">
        <v>45640.467072638887</v>
      </c>
      <c r="C571" t="s">
        <v>3</v>
      </c>
    </row>
    <row r="572" spans="1:3" x14ac:dyDescent="0.3">
      <c r="A572">
        <v>32.506942749023438</v>
      </c>
      <c r="B572" s="2">
        <v>45640.467073981483</v>
      </c>
      <c r="C572" t="s">
        <v>3</v>
      </c>
    </row>
    <row r="573" spans="1:3" x14ac:dyDescent="0.3">
      <c r="A573">
        <v>33.475399017333977</v>
      </c>
      <c r="B573" s="2">
        <v>45640.467075601853</v>
      </c>
      <c r="C573" t="s">
        <v>3</v>
      </c>
    </row>
    <row r="574" spans="1:3" x14ac:dyDescent="0.3">
      <c r="A574">
        <v>35.300016403198242</v>
      </c>
      <c r="B574" s="2">
        <v>45640.467077152767</v>
      </c>
      <c r="C574" t="s">
        <v>3</v>
      </c>
    </row>
    <row r="575" spans="1:3" x14ac:dyDescent="0.3">
      <c r="A575">
        <v>25.18820762634277</v>
      </c>
      <c r="B575" s="2">
        <v>45640.46707846065</v>
      </c>
      <c r="C575" t="s">
        <v>3</v>
      </c>
    </row>
    <row r="576" spans="1:3" x14ac:dyDescent="0.3">
      <c r="A576">
        <v>32.638072967529297</v>
      </c>
      <c r="B576" s="2">
        <v>45640.467079988433</v>
      </c>
      <c r="C576" t="s">
        <v>3</v>
      </c>
    </row>
    <row r="577" spans="1:3" x14ac:dyDescent="0.3">
      <c r="A577">
        <v>41.796445846557617</v>
      </c>
      <c r="B577" s="2">
        <v>45640.467081504627</v>
      </c>
      <c r="C577" t="s">
        <v>3</v>
      </c>
    </row>
    <row r="578" spans="1:3" x14ac:dyDescent="0.3">
      <c r="A578">
        <v>33.392906188964837</v>
      </c>
      <c r="B578" s="2">
        <v>45640.467082939816</v>
      </c>
      <c r="C578" t="s">
        <v>3</v>
      </c>
    </row>
    <row r="579" spans="1:3" x14ac:dyDescent="0.3">
      <c r="A579">
        <v>33.247709274291992</v>
      </c>
      <c r="B579" s="2">
        <v>45640.467084652781</v>
      </c>
      <c r="C579" t="s">
        <v>3</v>
      </c>
    </row>
    <row r="580" spans="1:3" x14ac:dyDescent="0.3">
      <c r="A580">
        <v>30.779838562011719</v>
      </c>
      <c r="B580" s="2">
        <v>45640.467086145843</v>
      </c>
      <c r="C580" t="s">
        <v>3</v>
      </c>
    </row>
    <row r="581" spans="1:3" x14ac:dyDescent="0.3">
      <c r="A581">
        <v>40.298223495483398</v>
      </c>
      <c r="B581" s="2">
        <v>45640.467087407407</v>
      </c>
      <c r="C581" t="s">
        <v>3</v>
      </c>
    </row>
    <row r="582" spans="1:3" x14ac:dyDescent="0.3">
      <c r="A582">
        <v>32.839775085449219</v>
      </c>
      <c r="B582" s="2">
        <v>45640.467088935176</v>
      </c>
      <c r="C582" t="s">
        <v>3</v>
      </c>
    </row>
    <row r="583" spans="1:3" x14ac:dyDescent="0.3">
      <c r="A583">
        <v>33.286094665527337</v>
      </c>
      <c r="B583" s="2">
        <v>45640.467090451391</v>
      </c>
      <c r="C583" t="s">
        <v>3</v>
      </c>
    </row>
    <row r="584" spans="1:3" x14ac:dyDescent="0.3">
      <c r="A584">
        <v>37.700176239013672</v>
      </c>
      <c r="B584" s="2">
        <v>45640.46709204861</v>
      </c>
      <c r="C584" t="s">
        <v>3</v>
      </c>
    </row>
    <row r="585" spans="1:3" x14ac:dyDescent="0.3">
      <c r="A585">
        <v>29.800653457641602</v>
      </c>
      <c r="B585" s="2">
        <v>45640.467093599538</v>
      </c>
      <c r="C585" t="s">
        <v>3</v>
      </c>
    </row>
    <row r="586" spans="1:3" x14ac:dyDescent="0.3">
      <c r="A586">
        <v>40.873050689697273</v>
      </c>
      <c r="B586" s="2">
        <v>45640.467095115739</v>
      </c>
      <c r="C586" t="s">
        <v>3</v>
      </c>
    </row>
    <row r="587" spans="1:3" x14ac:dyDescent="0.3">
      <c r="A587">
        <v>32.78660774230957</v>
      </c>
      <c r="B587" s="2">
        <v>45640.46709716435</v>
      </c>
      <c r="C587" t="s">
        <v>3</v>
      </c>
    </row>
    <row r="588" spans="1:3" x14ac:dyDescent="0.3">
      <c r="A588">
        <v>32.835721969604492</v>
      </c>
      <c r="B588" s="2">
        <v>45640.467098761583</v>
      </c>
      <c r="C588" t="s">
        <v>3</v>
      </c>
    </row>
    <row r="589" spans="1:3" x14ac:dyDescent="0.3">
      <c r="A589">
        <v>32.204866409301758</v>
      </c>
      <c r="B589" s="2">
        <v>45640.467100173613</v>
      </c>
      <c r="C589" t="s">
        <v>3</v>
      </c>
    </row>
    <row r="590" spans="1:3" x14ac:dyDescent="0.3">
      <c r="A590">
        <v>40.110349655151367</v>
      </c>
      <c r="B590" s="2">
        <v>45640.467101585651</v>
      </c>
      <c r="C590" t="s">
        <v>3</v>
      </c>
    </row>
    <row r="591" spans="1:3" x14ac:dyDescent="0.3">
      <c r="A591">
        <v>32.618999481201172</v>
      </c>
      <c r="B591" s="2">
        <v>45640.467102905102</v>
      </c>
      <c r="C591" t="s">
        <v>3</v>
      </c>
    </row>
    <row r="592" spans="1:3" x14ac:dyDescent="0.3">
      <c r="A592">
        <v>35.771846771240227</v>
      </c>
      <c r="B592" s="2">
        <v>45640.467104467592</v>
      </c>
      <c r="C592" t="s">
        <v>3</v>
      </c>
    </row>
    <row r="593" spans="1:3" x14ac:dyDescent="0.3">
      <c r="A593">
        <v>33.029556274414063</v>
      </c>
      <c r="B593" s="2">
        <v>45640.467105949072</v>
      </c>
      <c r="C593" t="s">
        <v>3</v>
      </c>
    </row>
    <row r="594" spans="1:3" x14ac:dyDescent="0.3">
      <c r="A594">
        <v>33.022642135620117</v>
      </c>
      <c r="B594" s="2">
        <v>45640.46710775463</v>
      </c>
      <c r="C594" t="s">
        <v>3</v>
      </c>
    </row>
    <row r="595" spans="1:3" x14ac:dyDescent="0.3">
      <c r="A595">
        <v>34.507274627685547</v>
      </c>
      <c r="B595" s="2">
        <v>45640.467109756937</v>
      </c>
      <c r="C595" t="s">
        <v>3</v>
      </c>
    </row>
    <row r="596" spans="1:3" x14ac:dyDescent="0.3">
      <c r="A596">
        <v>41.108846664428711</v>
      </c>
      <c r="B596" s="2">
        <v>45640.467111585647</v>
      </c>
      <c r="C596" t="s">
        <v>3</v>
      </c>
    </row>
    <row r="597" spans="1:3" x14ac:dyDescent="0.3">
      <c r="A597">
        <v>32.857179641723633</v>
      </c>
      <c r="B597" s="2">
        <v>45640.467112916667</v>
      </c>
      <c r="C597" t="s">
        <v>3</v>
      </c>
    </row>
    <row r="598" spans="1:3" x14ac:dyDescent="0.3">
      <c r="A598">
        <v>40.619611740112298</v>
      </c>
      <c r="B598" s="2">
        <v>45640.467114328712</v>
      </c>
      <c r="C598" t="s">
        <v>3</v>
      </c>
    </row>
    <row r="599" spans="1:3" x14ac:dyDescent="0.3">
      <c r="A599">
        <v>41.326761245727539</v>
      </c>
      <c r="B599" s="2">
        <v>45640.467116030093</v>
      </c>
      <c r="C599" t="s">
        <v>3</v>
      </c>
    </row>
    <row r="600" spans="1:3" x14ac:dyDescent="0.3">
      <c r="A600">
        <v>32.613754272460938</v>
      </c>
      <c r="B600" s="2">
        <v>45640.467117361113</v>
      </c>
      <c r="C600" t="s">
        <v>3</v>
      </c>
    </row>
    <row r="601" spans="1:3" x14ac:dyDescent="0.3">
      <c r="A601">
        <v>41.580915451049798</v>
      </c>
      <c r="B601" s="2">
        <v>45640.467119074077</v>
      </c>
      <c r="C601" t="s">
        <v>3</v>
      </c>
    </row>
    <row r="602" spans="1:3" x14ac:dyDescent="0.3">
      <c r="A602">
        <v>36.780595779418952</v>
      </c>
      <c r="B602" s="2">
        <v>45640.467120567133</v>
      </c>
      <c r="C602" t="s">
        <v>3</v>
      </c>
    </row>
    <row r="603" spans="1:3" x14ac:dyDescent="0.3">
      <c r="A603">
        <v>33.298492431640618</v>
      </c>
      <c r="B603" s="2">
        <v>45640.467122164351</v>
      </c>
      <c r="C603" t="s">
        <v>3</v>
      </c>
    </row>
    <row r="604" spans="1:3" x14ac:dyDescent="0.3">
      <c r="A604">
        <v>29.442071914672852</v>
      </c>
      <c r="B604" s="2">
        <v>45640.467123784721</v>
      </c>
      <c r="C604" t="s">
        <v>3</v>
      </c>
    </row>
    <row r="605" spans="1:3" x14ac:dyDescent="0.3">
      <c r="A605">
        <v>40.844202041625977</v>
      </c>
      <c r="B605" s="2">
        <v>45640.467125393523</v>
      </c>
      <c r="C605" t="s">
        <v>3</v>
      </c>
    </row>
    <row r="606" spans="1:3" x14ac:dyDescent="0.3">
      <c r="A606">
        <v>33.675432205200202</v>
      </c>
      <c r="B606" s="2">
        <v>45640.46712681713</v>
      </c>
      <c r="C606" t="s">
        <v>3</v>
      </c>
    </row>
    <row r="607" spans="1:3" x14ac:dyDescent="0.3">
      <c r="A607">
        <v>32.341241836547852</v>
      </c>
      <c r="B607" s="2">
        <v>45640.46712833333</v>
      </c>
      <c r="C607" t="s">
        <v>3</v>
      </c>
    </row>
    <row r="608" spans="1:3" x14ac:dyDescent="0.3">
      <c r="A608">
        <v>29.33549880981445</v>
      </c>
      <c r="B608" s="2">
        <v>45640.467129942132</v>
      </c>
      <c r="C608" t="s">
        <v>3</v>
      </c>
    </row>
    <row r="609" spans="1:3" x14ac:dyDescent="0.3">
      <c r="A609">
        <v>41.002273559570313</v>
      </c>
      <c r="B609" s="2">
        <v>45640.467131446763</v>
      </c>
      <c r="C609" t="s">
        <v>3</v>
      </c>
    </row>
    <row r="610" spans="1:3" x14ac:dyDescent="0.3">
      <c r="A610">
        <v>40.2069091796875</v>
      </c>
      <c r="B610" s="2">
        <v>45640.467132962956</v>
      </c>
      <c r="C610" t="s">
        <v>3</v>
      </c>
    </row>
    <row r="611" spans="1:3" x14ac:dyDescent="0.3">
      <c r="A611">
        <v>35.850048065185547</v>
      </c>
      <c r="B611" s="2">
        <v>45640.467135150473</v>
      </c>
      <c r="C611" t="s">
        <v>3</v>
      </c>
    </row>
    <row r="612" spans="1:3" x14ac:dyDescent="0.3">
      <c r="A612">
        <v>31.005859375</v>
      </c>
      <c r="B612" s="2">
        <v>45640.467136944448</v>
      </c>
      <c r="C612" t="s">
        <v>3</v>
      </c>
    </row>
    <row r="613" spans="1:3" x14ac:dyDescent="0.3">
      <c r="A613">
        <v>40.784120559692383</v>
      </c>
      <c r="B613" s="2">
        <v>45640.467138564818</v>
      </c>
      <c r="C613" t="s">
        <v>3</v>
      </c>
    </row>
    <row r="614" spans="1:3" x14ac:dyDescent="0.3">
      <c r="A614">
        <v>33.068180084228523</v>
      </c>
      <c r="B614" s="2">
        <v>45640.467140462963</v>
      </c>
      <c r="C614" t="s">
        <v>3</v>
      </c>
    </row>
    <row r="615" spans="1:3" x14ac:dyDescent="0.3">
      <c r="A615">
        <v>33.13899040222168</v>
      </c>
      <c r="B615" s="2">
        <v>45640.46714197917</v>
      </c>
      <c r="C615" t="s">
        <v>3</v>
      </c>
    </row>
    <row r="616" spans="1:3" x14ac:dyDescent="0.3">
      <c r="A616">
        <v>40.885210037231452</v>
      </c>
      <c r="B616" s="2">
        <v>45640.467143784721</v>
      </c>
      <c r="C616" t="s">
        <v>3</v>
      </c>
    </row>
    <row r="617" spans="1:3" x14ac:dyDescent="0.3">
      <c r="A617">
        <v>32.621145248413093</v>
      </c>
      <c r="B617" s="2">
        <v>45640.467145011571</v>
      </c>
      <c r="C617" t="s">
        <v>3</v>
      </c>
    </row>
    <row r="618" spans="1:3" x14ac:dyDescent="0.3">
      <c r="A618">
        <v>32.6080322265625</v>
      </c>
      <c r="B618" s="2">
        <v>45640.467146516203</v>
      </c>
      <c r="C618" t="s">
        <v>3</v>
      </c>
    </row>
    <row r="619" spans="1:3" x14ac:dyDescent="0.3">
      <c r="A619">
        <v>34.486055374145508</v>
      </c>
      <c r="B619" s="2">
        <v>45640.467148622687</v>
      </c>
      <c r="C619" t="s">
        <v>3</v>
      </c>
    </row>
    <row r="620" spans="1:3" x14ac:dyDescent="0.3">
      <c r="A620">
        <v>40.622949600219727</v>
      </c>
      <c r="B620" s="2">
        <v>45640.467150416669</v>
      </c>
      <c r="C620" t="s">
        <v>3</v>
      </c>
    </row>
    <row r="621" spans="1:3" x14ac:dyDescent="0.3">
      <c r="A621">
        <v>32.758235931396477</v>
      </c>
      <c r="B621" s="2">
        <v>45640.467152025463</v>
      </c>
      <c r="C621" t="s">
        <v>3</v>
      </c>
    </row>
    <row r="622" spans="1:3" x14ac:dyDescent="0.3">
      <c r="A622">
        <v>32.591819763183587</v>
      </c>
      <c r="B622" s="2">
        <v>45640.467153622689</v>
      </c>
      <c r="C622" t="s">
        <v>3</v>
      </c>
    </row>
    <row r="623" spans="1:3" x14ac:dyDescent="0.3">
      <c r="A623">
        <v>32.782554626464837</v>
      </c>
      <c r="B623" s="2">
        <v>45640.467155150473</v>
      </c>
      <c r="C623" t="s">
        <v>3</v>
      </c>
    </row>
    <row r="624" spans="1:3" x14ac:dyDescent="0.3">
      <c r="A624">
        <v>32.218694686889648</v>
      </c>
      <c r="B624" s="2">
        <v>45640.467156574072</v>
      </c>
      <c r="C624" t="s">
        <v>3</v>
      </c>
    </row>
    <row r="625" spans="1:3" x14ac:dyDescent="0.3">
      <c r="A625">
        <v>32.472610473632813</v>
      </c>
      <c r="B625" s="2">
        <v>45640.467157997693</v>
      </c>
      <c r="C625" t="s">
        <v>3</v>
      </c>
    </row>
    <row r="626" spans="1:3" x14ac:dyDescent="0.3">
      <c r="A626">
        <v>37.568092346191413</v>
      </c>
      <c r="B626" s="2">
        <v>45640.467159918982</v>
      </c>
      <c r="C626" t="s">
        <v>3</v>
      </c>
    </row>
    <row r="627" spans="1:3" x14ac:dyDescent="0.3">
      <c r="A627">
        <v>37.540912628173828</v>
      </c>
      <c r="B627" s="2">
        <v>45640.467161157409</v>
      </c>
      <c r="C627" t="s">
        <v>3</v>
      </c>
    </row>
    <row r="628" spans="1:3" x14ac:dyDescent="0.3">
      <c r="A628">
        <v>32.867193222045898</v>
      </c>
      <c r="B628" s="2">
        <v>45640.467162858797</v>
      </c>
      <c r="C628" t="s">
        <v>3</v>
      </c>
    </row>
    <row r="629" spans="1:3" x14ac:dyDescent="0.3">
      <c r="A629">
        <v>28.684854507446289</v>
      </c>
      <c r="B629" s="2">
        <v>45640.467164942129</v>
      </c>
      <c r="C629" t="s">
        <v>3</v>
      </c>
    </row>
    <row r="630" spans="1:3" x14ac:dyDescent="0.3">
      <c r="A630">
        <v>65.57154655456543</v>
      </c>
      <c r="B630" s="2">
        <v>45640.467167118048</v>
      </c>
      <c r="C630" t="s">
        <v>3</v>
      </c>
    </row>
    <row r="631" spans="1:3" x14ac:dyDescent="0.3">
      <c r="A631">
        <v>33.180952072143548</v>
      </c>
      <c r="B631" s="2">
        <v>45640.467168831019</v>
      </c>
      <c r="C631" t="s">
        <v>3</v>
      </c>
    </row>
    <row r="632" spans="1:3" x14ac:dyDescent="0.3">
      <c r="A632">
        <v>40.874004364013672</v>
      </c>
      <c r="B632" s="2">
        <v>45640.46717034722</v>
      </c>
      <c r="C632" t="s">
        <v>3</v>
      </c>
    </row>
    <row r="633" spans="1:3" x14ac:dyDescent="0.3">
      <c r="A633">
        <v>32.089471817016602</v>
      </c>
      <c r="B633" s="2">
        <v>45640.467171875003</v>
      </c>
      <c r="C633" t="s">
        <v>3</v>
      </c>
    </row>
    <row r="634" spans="1:3" x14ac:dyDescent="0.3">
      <c r="A634">
        <v>32.533884048461907</v>
      </c>
      <c r="B634" s="2">
        <v>45640.46717340278</v>
      </c>
      <c r="C634" t="s">
        <v>3</v>
      </c>
    </row>
    <row r="635" spans="1:3" x14ac:dyDescent="0.3">
      <c r="A635">
        <v>41.587591171264648</v>
      </c>
      <c r="B635" s="2">
        <v>45640.46717502315</v>
      </c>
      <c r="C635" t="s">
        <v>3</v>
      </c>
    </row>
    <row r="636" spans="1:3" x14ac:dyDescent="0.3">
      <c r="A636">
        <v>41.37873649597168</v>
      </c>
      <c r="B636" s="2">
        <v>45640.467176921287</v>
      </c>
      <c r="C636" t="s">
        <v>3</v>
      </c>
    </row>
    <row r="637" spans="1:3" x14ac:dyDescent="0.3">
      <c r="A637">
        <v>41.246414184570313</v>
      </c>
      <c r="B637" s="2">
        <v>45640.467178715277</v>
      </c>
      <c r="C637" t="s">
        <v>3</v>
      </c>
    </row>
    <row r="638" spans="1:3" x14ac:dyDescent="0.3">
      <c r="A638">
        <v>41.410923004150391</v>
      </c>
      <c r="B638" s="2">
        <v>45640.467180150466</v>
      </c>
      <c r="C638" t="s">
        <v>3</v>
      </c>
    </row>
    <row r="639" spans="1:3" x14ac:dyDescent="0.3">
      <c r="A639">
        <v>41.344165802001953</v>
      </c>
      <c r="B639" s="2">
        <v>45640.467181689812</v>
      </c>
      <c r="C639" t="s">
        <v>3</v>
      </c>
    </row>
    <row r="640" spans="1:3" x14ac:dyDescent="0.3">
      <c r="A640">
        <v>32.53936767578125</v>
      </c>
      <c r="B640" s="2">
        <v>45640.467183680557</v>
      </c>
      <c r="C640" t="s">
        <v>3</v>
      </c>
    </row>
    <row r="641" spans="1:3" x14ac:dyDescent="0.3">
      <c r="A641">
        <v>40.921211242675781</v>
      </c>
      <c r="B641" s="2">
        <v>45640.467185590278</v>
      </c>
      <c r="C641" t="s">
        <v>3</v>
      </c>
    </row>
    <row r="642" spans="1:3" x14ac:dyDescent="0.3">
      <c r="A642">
        <v>40.901422500610352</v>
      </c>
      <c r="B642" s="2">
        <v>45640.467187106478</v>
      </c>
      <c r="C642" t="s">
        <v>3</v>
      </c>
    </row>
    <row r="643" spans="1:3" x14ac:dyDescent="0.3">
      <c r="A643">
        <v>33.085346221923828</v>
      </c>
      <c r="B643" s="2">
        <v>45640.46718861111</v>
      </c>
      <c r="C643" t="s">
        <v>3</v>
      </c>
    </row>
    <row r="644" spans="1:3" x14ac:dyDescent="0.3">
      <c r="A644">
        <v>32.897710800170898</v>
      </c>
      <c r="B644" s="2">
        <v>45640.467190416668</v>
      </c>
      <c r="C644" t="s">
        <v>3</v>
      </c>
    </row>
    <row r="645" spans="1:3" x14ac:dyDescent="0.3">
      <c r="A645">
        <v>33.288002014160163</v>
      </c>
      <c r="B645" s="2">
        <v>45640.467191840267</v>
      </c>
      <c r="C645" t="s">
        <v>3</v>
      </c>
    </row>
    <row r="646" spans="1:3" x14ac:dyDescent="0.3">
      <c r="A646">
        <v>33.147335052490227</v>
      </c>
      <c r="B646" s="2">
        <v>45640.467193460638</v>
      </c>
      <c r="C646" t="s">
        <v>3</v>
      </c>
    </row>
    <row r="647" spans="1:3" x14ac:dyDescent="0.3">
      <c r="A647">
        <v>33.062219619750977</v>
      </c>
      <c r="B647" s="2">
        <v>45640.467194884259</v>
      </c>
      <c r="C647" t="s">
        <v>3</v>
      </c>
    </row>
    <row r="648" spans="1:3" x14ac:dyDescent="0.3">
      <c r="A648">
        <v>33.052682876586907</v>
      </c>
      <c r="B648" s="2">
        <v>45640.467196608799</v>
      </c>
      <c r="C648" t="s">
        <v>3</v>
      </c>
    </row>
    <row r="649" spans="1:3" x14ac:dyDescent="0.3">
      <c r="A649">
        <v>32.758712768554688</v>
      </c>
      <c r="B649" s="2">
        <v>45640.467198217593</v>
      </c>
      <c r="C649" t="s">
        <v>3</v>
      </c>
    </row>
    <row r="650" spans="1:3" x14ac:dyDescent="0.3">
      <c r="A650">
        <v>32.77277946472168</v>
      </c>
      <c r="B650" s="2">
        <v>45640.467246168977</v>
      </c>
      <c r="C650" t="s">
        <v>3</v>
      </c>
    </row>
    <row r="651" spans="1:3" x14ac:dyDescent="0.3">
      <c r="A651">
        <v>34.886598587036133</v>
      </c>
      <c r="B651" s="2">
        <v>45640.467247905093</v>
      </c>
      <c r="C651" t="s">
        <v>3</v>
      </c>
    </row>
    <row r="652" spans="1:3" x14ac:dyDescent="0.3">
      <c r="A652">
        <v>32.306909561157227</v>
      </c>
      <c r="B652" s="2">
        <v>45640.467249293979</v>
      </c>
      <c r="C652" t="s">
        <v>3</v>
      </c>
    </row>
    <row r="653" spans="1:3" x14ac:dyDescent="0.3">
      <c r="A653">
        <v>32.991409301757813</v>
      </c>
      <c r="B653" s="2">
        <v>45640.467251087961</v>
      </c>
      <c r="C653" t="s">
        <v>3</v>
      </c>
    </row>
    <row r="654" spans="1:3" x14ac:dyDescent="0.3">
      <c r="A654">
        <v>32.046079635620117</v>
      </c>
      <c r="B654" s="2">
        <v>45640.467252627313</v>
      </c>
      <c r="C654" t="s">
        <v>3</v>
      </c>
    </row>
    <row r="655" spans="1:3" x14ac:dyDescent="0.3">
      <c r="A655">
        <v>33.088922500610352</v>
      </c>
      <c r="B655" s="2">
        <v>45640.467254247676</v>
      </c>
      <c r="C655" t="s">
        <v>3</v>
      </c>
    </row>
    <row r="656" spans="1:3" x14ac:dyDescent="0.3">
      <c r="A656">
        <v>32.47833251953125</v>
      </c>
      <c r="B656" s="2">
        <v>45640.467256597221</v>
      </c>
      <c r="C656" t="s">
        <v>3</v>
      </c>
    </row>
    <row r="657" spans="1:3" x14ac:dyDescent="0.3">
      <c r="A657">
        <v>32.745122909545898</v>
      </c>
      <c r="B657" s="2">
        <v>45640.467258101853</v>
      </c>
      <c r="C657" t="s">
        <v>3</v>
      </c>
    </row>
    <row r="658" spans="1:3" x14ac:dyDescent="0.3">
      <c r="A658">
        <v>41.548013687133789</v>
      </c>
      <c r="B658" s="2">
        <v>45640.467260590267</v>
      </c>
      <c r="C658" t="s">
        <v>3</v>
      </c>
    </row>
    <row r="659" spans="1:3" x14ac:dyDescent="0.3">
      <c r="A659">
        <v>41.028022766113281</v>
      </c>
      <c r="B659" s="2">
        <v>45640.467262592603</v>
      </c>
      <c r="C659" t="s">
        <v>3</v>
      </c>
    </row>
    <row r="660" spans="1:3" x14ac:dyDescent="0.3">
      <c r="A660">
        <v>41.373014450073242</v>
      </c>
      <c r="B660" s="2">
        <v>45640.467264293977</v>
      </c>
      <c r="C660" t="s">
        <v>3</v>
      </c>
    </row>
    <row r="661" spans="1:3" x14ac:dyDescent="0.3">
      <c r="A661">
        <v>40.726661682128913</v>
      </c>
      <c r="B661" s="2">
        <v>45640.467266215281</v>
      </c>
      <c r="C661" t="s">
        <v>3</v>
      </c>
    </row>
    <row r="662" spans="1:3" x14ac:dyDescent="0.3">
      <c r="A662">
        <v>33.10394287109375</v>
      </c>
      <c r="B662" s="2">
        <v>45640.467267824068</v>
      </c>
      <c r="C662" t="s">
        <v>3</v>
      </c>
    </row>
    <row r="663" spans="1:3" x14ac:dyDescent="0.3">
      <c r="A663">
        <v>38.901090621948242</v>
      </c>
      <c r="B663" s="2">
        <v>45640.467269814813</v>
      </c>
      <c r="C663" t="s">
        <v>3</v>
      </c>
    </row>
    <row r="664" spans="1:3" x14ac:dyDescent="0.3">
      <c r="A664">
        <v>31.512737274169918</v>
      </c>
      <c r="B664" s="2">
        <v>45640.46727173611</v>
      </c>
      <c r="C664" t="s">
        <v>3</v>
      </c>
    </row>
    <row r="665" spans="1:3" x14ac:dyDescent="0.3">
      <c r="A665">
        <v>32.892704010009773</v>
      </c>
      <c r="B665" s="2">
        <v>45640.46727335648</v>
      </c>
      <c r="C665" t="s">
        <v>3</v>
      </c>
    </row>
    <row r="666" spans="1:3" x14ac:dyDescent="0.3">
      <c r="A666">
        <v>41.215181350708008</v>
      </c>
      <c r="B666" s="2">
        <v>45640.467275069437</v>
      </c>
      <c r="C666" t="s">
        <v>3</v>
      </c>
    </row>
    <row r="667" spans="1:3" x14ac:dyDescent="0.3">
      <c r="A667">
        <v>42.170524597167969</v>
      </c>
      <c r="B667" s="2">
        <v>45640.467276886571</v>
      </c>
      <c r="C667" t="s">
        <v>3</v>
      </c>
    </row>
    <row r="668" spans="1:3" x14ac:dyDescent="0.3">
      <c r="A668">
        <v>33.057689666748047</v>
      </c>
      <c r="B668" s="2">
        <v>45640.467278414348</v>
      </c>
      <c r="C668" t="s">
        <v>3</v>
      </c>
    </row>
    <row r="669" spans="1:3" x14ac:dyDescent="0.3">
      <c r="A669">
        <v>33.210039138793952</v>
      </c>
      <c r="B669" s="2">
        <v>45640.467280023149</v>
      </c>
      <c r="C669" t="s">
        <v>3</v>
      </c>
    </row>
    <row r="670" spans="1:3" x14ac:dyDescent="0.3">
      <c r="A670">
        <v>33.686637878417969</v>
      </c>
      <c r="B670" s="2">
        <v>45640.467281655103</v>
      </c>
      <c r="C670" t="s">
        <v>3</v>
      </c>
    </row>
    <row r="671" spans="1:3" x14ac:dyDescent="0.3">
      <c r="A671">
        <v>41.285037994384773</v>
      </c>
      <c r="B671" s="2">
        <v>45640.467329791667</v>
      </c>
      <c r="C671" t="s">
        <v>3</v>
      </c>
    </row>
    <row r="672" spans="1:3" x14ac:dyDescent="0.3">
      <c r="A672">
        <v>40.434122085571289</v>
      </c>
      <c r="B672" s="2">
        <v>45640.467331203698</v>
      </c>
      <c r="C672" t="s">
        <v>3</v>
      </c>
    </row>
    <row r="673" spans="1:3" x14ac:dyDescent="0.3">
      <c r="A673">
        <v>40.754556655883789</v>
      </c>
      <c r="B673" s="2">
        <v>45640.467332719913</v>
      </c>
      <c r="C673" t="s">
        <v>3</v>
      </c>
    </row>
    <row r="674" spans="1:3" x14ac:dyDescent="0.3">
      <c r="A674">
        <v>32.730579376220703</v>
      </c>
      <c r="B674" s="2">
        <v>45640.467334444453</v>
      </c>
      <c r="C674" t="s">
        <v>3</v>
      </c>
    </row>
    <row r="675" spans="1:3" x14ac:dyDescent="0.3">
      <c r="A675">
        <v>35.776853561401367</v>
      </c>
      <c r="B675" s="2">
        <v>45640.467335972222</v>
      </c>
      <c r="C675" t="s">
        <v>3</v>
      </c>
    </row>
    <row r="676" spans="1:3" x14ac:dyDescent="0.3">
      <c r="A676">
        <v>33.268928527832031</v>
      </c>
      <c r="B676" s="2">
        <v>45640.467337581023</v>
      </c>
      <c r="C676" t="s">
        <v>3</v>
      </c>
    </row>
    <row r="677" spans="1:3" x14ac:dyDescent="0.3">
      <c r="A677">
        <v>33.226728439331048</v>
      </c>
      <c r="B677" s="2">
        <v>45640.467339201386</v>
      </c>
      <c r="C677" t="s">
        <v>3</v>
      </c>
    </row>
    <row r="678" spans="1:3" x14ac:dyDescent="0.3">
      <c r="A678">
        <v>35.683393478393548</v>
      </c>
      <c r="B678" s="2">
        <v>45640.467340925927</v>
      </c>
      <c r="C678" t="s">
        <v>3</v>
      </c>
    </row>
    <row r="679" spans="1:3" x14ac:dyDescent="0.3">
      <c r="A679">
        <v>32.499074935913093</v>
      </c>
      <c r="B679" s="2">
        <v>45640.467342546297</v>
      </c>
      <c r="C679" t="s">
        <v>3</v>
      </c>
    </row>
    <row r="680" spans="1:3" x14ac:dyDescent="0.3">
      <c r="A680">
        <v>41.281700134277337</v>
      </c>
      <c r="B680" s="2">
        <v>45640.467344166667</v>
      </c>
      <c r="C680" t="s">
        <v>3</v>
      </c>
    </row>
    <row r="681" spans="1:3" x14ac:dyDescent="0.3">
      <c r="A681">
        <v>42.244434356689453</v>
      </c>
      <c r="B681" s="2">
        <v>45640.46734599537</v>
      </c>
      <c r="C681" t="s">
        <v>3</v>
      </c>
    </row>
    <row r="682" spans="1:3" x14ac:dyDescent="0.3">
      <c r="A682">
        <v>33.674478530883789</v>
      </c>
      <c r="B682" s="2">
        <v>45640.467347604157</v>
      </c>
      <c r="C682" t="s">
        <v>3</v>
      </c>
    </row>
    <row r="683" spans="1:3" x14ac:dyDescent="0.3">
      <c r="A683">
        <v>41.151285171508789</v>
      </c>
      <c r="B683" s="2">
        <v>45640.46734959491</v>
      </c>
      <c r="C683" t="s">
        <v>3</v>
      </c>
    </row>
    <row r="684" spans="1:3" x14ac:dyDescent="0.3">
      <c r="A684">
        <v>34.108877182006843</v>
      </c>
      <c r="B684" s="2">
        <v>45640.467351319443</v>
      </c>
      <c r="C684" t="s">
        <v>3</v>
      </c>
    </row>
    <row r="685" spans="1:3" x14ac:dyDescent="0.3">
      <c r="A685">
        <v>31.677484512329102</v>
      </c>
      <c r="B685" s="2">
        <v>45640.467353599539</v>
      </c>
      <c r="C685" t="s">
        <v>3</v>
      </c>
    </row>
    <row r="686" spans="1:3" x14ac:dyDescent="0.3">
      <c r="A686">
        <v>33.158540725708008</v>
      </c>
      <c r="B686" s="2">
        <v>45640.467355520843</v>
      </c>
      <c r="C686" t="s">
        <v>3</v>
      </c>
    </row>
    <row r="687" spans="1:3" x14ac:dyDescent="0.3">
      <c r="A687">
        <v>32.671213150024407</v>
      </c>
      <c r="B687" s="2">
        <v>45640.46735712963</v>
      </c>
      <c r="C687" t="s">
        <v>3</v>
      </c>
    </row>
    <row r="688" spans="1:3" x14ac:dyDescent="0.3">
      <c r="A688">
        <v>41.215896606445313</v>
      </c>
      <c r="B688" s="2">
        <v>45640.467359224538</v>
      </c>
      <c r="C688" t="s">
        <v>3</v>
      </c>
    </row>
    <row r="689" spans="1:3" x14ac:dyDescent="0.3">
      <c r="A689">
        <v>36.500930786132813</v>
      </c>
      <c r="B689" s="2">
        <v>45640.467360844908</v>
      </c>
      <c r="C689" t="s">
        <v>3</v>
      </c>
    </row>
    <row r="690" spans="1:3" x14ac:dyDescent="0.3">
      <c r="A690">
        <v>33.303260803222663</v>
      </c>
      <c r="B690" s="2">
        <v>45640.467362453703</v>
      </c>
      <c r="C690" t="s">
        <v>3</v>
      </c>
    </row>
    <row r="691" spans="1:3" x14ac:dyDescent="0.3">
      <c r="A691">
        <v>34.838438034057617</v>
      </c>
      <c r="B691" s="2">
        <v>45640.467364097232</v>
      </c>
      <c r="C691" t="s">
        <v>3</v>
      </c>
    </row>
    <row r="692" spans="1:3" x14ac:dyDescent="0.3">
      <c r="A692">
        <v>32.90247917175293</v>
      </c>
      <c r="B692" s="2">
        <v>45640.467365601849</v>
      </c>
      <c r="C692" t="s">
        <v>3</v>
      </c>
    </row>
    <row r="693" spans="1:3" x14ac:dyDescent="0.3">
      <c r="A693">
        <v>32.62782096862793</v>
      </c>
      <c r="B693" s="2">
        <v>45640.467368379628</v>
      </c>
      <c r="C693" t="s">
        <v>3</v>
      </c>
    </row>
    <row r="694" spans="1:3" x14ac:dyDescent="0.3">
      <c r="A694">
        <v>34.45744514465332</v>
      </c>
      <c r="B694" s="2">
        <v>45640.467369918981</v>
      </c>
      <c r="C694" t="s">
        <v>3</v>
      </c>
    </row>
    <row r="695" spans="1:3" x14ac:dyDescent="0.3">
      <c r="A695">
        <v>32.969474792480469</v>
      </c>
      <c r="B695" s="2">
        <v>45640.46737215278</v>
      </c>
      <c r="C695" t="s">
        <v>3</v>
      </c>
    </row>
    <row r="696" spans="1:3" x14ac:dyDescent="0.3">
      <c r="A696">
        <v>33.307313919067383</v>
      </c>
      <c r="B696" s="2">
        <v>45640.467374247688</v>
      </c>
      <c r="C696" t="s">
        <v>3</v>
      </c>
    </row>
    <row r="697" spans="1:3" x14ac:dyDescent="0.3">
      <c r="A697">
        <v>32.541990280151367</v>
      </c>
      <c r="B697" s="2">
        <v>45640.467375868058</v>
      </c>
      <c r="C697" t="s">
        <v>3</v>
      </c>
    </row>
    <row r="698" spans="1:3" x14ac:dyDescent="0.3">
      <c r="A698">
        <v>36.116600036621087</v>
      </c>
      <c r="B698" s="2">
        <v>45640.467377650457</v>
      </c>
      <c r="C698" t="s">
        <v>3</v>
      </c>
    </row>
    <row r="699" spans="1:3" x14ac:dyDescent="0.3">
      <c r="A699">
        <v>32.58061408996582</v>
      </c>
      <c r="B699" s="2">
        <v>45640.467379444453</v>
      </c>
      <c r="C699" t="s">
        <v>3</v>
      </c>
    </row>
    <row r="700" spans="1:3" x14ac:dyDescent="0.3">
      <c r="A700">
        <v>42.07301139831543</v>
      </c>
      <c r="B700" s="2">
        <v>45640.467381261573</v>
      </c>
      <c r="C700" t="s">
        <v>3</v>
      </c>
    </row>
    <row r="701" spans="1:3" x14ac:dyDescent="0.3">
      <c r="A701">
        <v>36.919355392456048</v>
      </c>
      <c r="B701" s="2">
        <v>45640.467383460651</v>
      </c>
      <c r="C701" t="s">
        <v>3</v>
      </c>
    </row>
    <row r="702" spans="1:3" x14ac:dyDescent="0.3">
      <c r="A702">
        <v>29.800176620483398</v>
      </c>
      <c r="B702" s="2">
        <v>45640.467385162039</v>
      </c>
      <c r="C702" t="s">
        <v>3</v>
      </c>
    </row>
    <row r="703" spans="1:3" x14ac:dyDescent="0.3">
      <c r="A703">
        <v>41.055679321289063</v>
      </c>
      <c r="B703" s="2">
        <v>45640.46738696759</v>
      </c>
      <c r="C703" t="s">
        <v>3</v>
      </c>
    </row>
    <row r="704" spans="1:3" x14ac:dyDescent="0.3">
      <c r="A704">
        <v>33.413171768188477</v>
      </c>
      <c r="B704" s="2">
        <v>45640.467435046303</v>
      </c>
      <c r="C704" t="s">
        <v>3</v>
      </c>
    </row>
    <row r="705" spans="1:3" x14ac:dyDescent="0.3">
      <c r="A705">
        <v>33.927440643310547</v>
      </c>
      <c r="B705" s="2">
        <v>45640.467436585648</v>
      </c>
      <c r="C705" t="s">
        <v>3</v>
      </c>
    </row>
    <row r="706" spans="1:3" x14ac:dyDescent="0.3">
      <c r="A706">
        <v>33.558845520019531</v>
      </c>
      <c r="B706" s="2">
        <v>45640.467438217587</v>
      </c>
      <c r="C706" t="s">
        <v>3</v>
      </c>
    </row>
    <row r="707" spans="1:3" x14ac:dyDescent="0.3">
      <c r="A707">
        <v>33.537387847900391</v>
      </c>
      <c r="B707" s="2">
        <v>45640.467439930559</v>
      </c>
      <c r="C707" t="s">
        <v>3</v>
      </c>
    </row>
    <row r="708" spans="1:3" x14ac:dyDescent="0.3">
      <c r="A708">
        <v>41.589021682739258</v>
      </c>
      <c r="B708" s="2">
        <v>45640.467441550929</v>
      </c>
      <c r="C708" t="s">
        <v>3</v>
      </c>
    </row>
    <row r="709" spans="1:3" x14ac:dyDescent="0.3">
      <c r="A709">
        <v>41.522502899169922</v>
      </c>
      <c r="B709" s="2">
        <v>45640.467443263893</v>
      </c>
      <c r="C709" t="s">
        <v>3</v>
      </c>
    </row>
    <row r="710" spans="1:3" x14ac:dyDescent="0.3">
      <c r="A710">
        <v>33.813953399658203</v>
      </c>
      <c r="B710" s="2">
        <v>45640.467445173606</v>
      </c>
      <c r="C710" t="s">
        <v>3</v>
      </c>
    </row>
    <row r="711" spans="1:3" x14ac:dyDescent="0.3">
      <c r="A711">
        <v>33.491611480712891</v>
      </c>
      <c r="B711" s="2">
        <v>45640.467446805553</v>
      </c>
      <c r="C711" t="s">
        <v>3</v>
      </c>
    </row>
    <row r="712" spans="1:3" x14ac:dyDescent="0.3">
      <c r="A712">
        <v>42.068243026733398</v>
      </c>
      <c r="B712" s="2">
        <v>45640.467448437499</v>
      </c>
      <c r="C712" t="s">
        <v>3</v>
      </c>
    </row>
    <row r="713" spans="1:3" x14ac:dyDescent="0.3">
      <c r="A713">
        <v>41.871070861816413</v>
      </c>
      <c r="B713" s="2">
        <v>45640.467450162039</v>
      </c>
      <c r="C713" t="s">
        <v>3</v>
      </c>
    </row>
    <row r="714" spans="1:3" x14ac:dyDescent="0.3">
      <c r="A714">
        <v>33.394575119018548</v>
      </c>
      <c r="B714" s="2">
        <v>45640.467451770834</v>
      </c>
      <c r="C714" t="s">
        <v>3</v>
      </c>
    </row>
    <row r="715" spans="1:3" x14ac:dyDescent="0.3">
      <c r="A715">
        <v>37.121057510375977</v>
      </c>
      <c r="B715" s="2">
        <v>45640.467453541663</v>
      </c>
      <c r="C715" t="s">
        <v>3</v>
      </c>
    </row>
    <row r="716" spans="1:3" x14ac:dyDescent="0.3">
      <c r="A716">
        <v>34.260272979736328</v>
      </c>
      <c r="B716" s="2">
        <v>45640.467455393518</v>
      </c>
      <c r="C716" t="s">
        <v>3</v>
      </c>
    </row>
    <row r="717" spans="1:3" x14ac:dyDescent="0.3">
      <c r="A717">
        <v>25.077104568481449</v>
      </c>
      <c r="B717" s="2">
        <v>45640.467457013889</v>
      </c>
      <c r="C717" t="s">
        <v>3</v>
      </c>
    </row>
    <row r="718" spans="1:3" x14ac:dyDescent="0.3">
      <c r="A718">
        <v>39.309501647949219</v>
      </c>
      <c r="B718" s="2">
        <v>45640.467458888888</v>
      </c>
      <c r="C718" t="s">
        <v>3</v>
      </c>
    </row>
    <row r="719" spans="1:3" x14ac:dyDescent="0.3">
      <c r="A719">
        <v>33.701658248901367</v>
      </c>
      <c r="B719" s="2">
        <v>45640.467460567132</v>
      </c>
      <c r="C719" t="s">
        <v>3</v>
      </c>
    </row>
    <row r="720" spans="1:3" x14ac:dyDescent="0.3">
      <c r="A720">
        <v>32.167434692382813</v>
      </c>
      <c r="B720" s="2">
        <v>45640.467463009263</v>
      </c>
      <c r="C720" t="s">
        <v>3</v>
      </c>
    </row>
    <row r="721" spans="1:3" x14ac:dyDescent="0.3">
      <c r="A721">
        <v>41.620731353759773</v>
      </c>
      <c r="B721" s="2">
        <v>45640.467466724527</v>
      </c>
      <c r="C721" t="s">
        <v>3</v>
      </c>
    </row>
    <row r="722" spans="1:3" x14ac:dyDescent="0.3">
      <c r="A722">
        <v>32.320022583007813</v>
      </c>
      <c r="B722" s="2">
        <v>45640.467470254633</v>
      </c>
      <c r="C722" t="s">
        <v>3</v>
      </c>
    </row>
    <row r="723" spans="1:3" x14ac:dyDescent="0.3">
      <c r="A723">
        <v>42.868375778198242</v>
      </c>
      <c r="B723" s="2">
        <v>45640.467473425917</v>
      </c>
      <c r="C723" t="s">
        <v>3</v>
      </c>
    </row>
    <row r="724" spans="1:3" x14ac:dyDescent="0.3">
      <c r="A724">
        <v>33.023357391357422</v>
      </c>
      <c r="B724" s="2">
        <v>45640.4674753125</v>
      </c>
      <c r="C724" t="s">
        <v>3</v>
      </c>
    </row>
    <row r="725" spans="1:3" x14ac:dyDescent="0.3">
      <c r="A725">
        <v>32.880544662475593</v>
      </c>
      <c r="B725" s="2">
        <v>45640.46747797454</v>
      </c>
      <c r="C725" t="s">
        <v>3</v>
      </c>
    </row>
    <row r="726" spans="1:3" x14ac:dyDescent="0.3">
      <c r="A726">
        <v>32.927751541137702</v>
      </c>
      <c r="B726" s="2">
        <v>45640.467481504631</v>
      </c>
      <c r="C726" t="s">
        <v>3</v>
      </c>
    </row>
    <row r="727" spans="1:3" x14ac:dyDescent="0.3">
      <c r="A727">
        <v>32.655000686645508</v>
      </c>
      <c r="B727" s="2">
        <v>45640.467484062501</v>
      </c>
      <c r="C727" t="s">
        <v>3</v>
      </c>
    </row>
    <row r="728" spans="1:3" x14ac:dyDescent="0.3">
      <c r="A728">
        <v>66.858291625976563</v>
      </c>
      <c r="B728" s="2">
        <v>45640.46748644676</v>
      </c>
      <c r="C728" t="s">
        <v>3</v>
      </c>
    </row>
    <row r="729" spans="1:3" x14ac:dyDescent="0.3">
      <c r="A729">
        <v>33.276796340942383</v>
      </c>
      <c r="B729" s="2">
        <v>45640.467488159717</v>
      </c>
      <c r="C729" t="s">
        <v>3</v>
      </c>
    </row>
    <row r="730" spans="1:3" x14ac:dyDescent="0.3">
      <c r="A730">
        <v>31.694889068603519</v>
      </c>
      <c r="B730" s="2">
        <v>45640.467490243063</v>
      </c>
      <c r="C730" t="s">
        <v>3</v>
      </c>
    </row>
    <row r="731" spans="1:3" x14ac:dyDescent="0.3">
      <c r="A731">
        <v>34.709453582763672</v>
      </c>
      <c r="B731" s="2">
        <v>45640.467492268523</v>
      </c>
      <c r="C731" t="s">
        <v>3</v>
      </c>
    </row>
    <row r="732" spans="1:3" x14ac:dyDescent="0.3">
      <c r="A732">
        <v>33.095598220825202</v>
      </c>
      <c r="B732" s="2">
        <v>45640.46749584491</v>
      </c>
      <c r="C732" t="s">
        <v>3</v>
      </c>
    </row>
    <row r="733" spans="1:3" x14ac:dyDescent="0.3">
      <c r="A733">
        <v>36.269426345825202</v>
      </c>
      <c r="B733" s="2">
        <v>45640.467499143517</v>
      </c>
      <c r="C733" t="s">
        <v>3</v>
      </c>
    </row>
    <row r="734" spans="1:3" x14ac:dyDescent="0.3">
      <c r="A734">
        <v>40.771245956420898</v>
      </c>
      <c r="B734" s="2">
        <v>45640.467501851846</v>
      </c>
      <c r="C734" t="s">
        <v>3</v>
      </c>
    </row>
    <row r="735" spans="1:3" x14ac:dyDescent="0.3">
      <c r="A735">
        <v>33.506631851196289</v>
      </c>
      <c r="B735" s="2">
        <v>45640.467503657397</v>
      </c>
      <c r="C735" t="s">
        <v>3</v>
      </c>
    </row>
    <row r="736" spans="1:3" x14ac:dyDescent="0.3">
      <c r="A736">
        <v>35.581350326538093</v>
      </c>
      <c r="B736" s="2">
        <v>45640.467505694447</v>
      </c>
      <c r="C736" t="s">
        <v>3</v>
      </c>
    </row>
    <row r="737" spans="1:3" x14ac:dyDescent="0.3">
      <c r="A737">
        <v>33.794164657592773</v>
      </c>
      <c r="B737" s="2">
        <v>45640.467507326393</v>
      </c>
      <c r="C737" t="s">
        <v>3</v>
      </c>
    </row>
    <row r="738" spans="1:3" x14ac:dyDescent="0.3">
      <c r="A738">
        <v>41.391372680664063</v>
      </c>
      <c r="B738" s="2">
        <v>45640.467509305563</v>
      </c>
      <c r="C738" t="s">
        <v>3</v>
      </c>
    </row>
    <row r="739" spans="1:3" x14ac:dyDescent="0.3">
      <c r="A739">
        <v>32.757759094238281</v>
      </c>
      <c r="B739" s="2">
        <v>45640.467511238428</v>
      </c>
      <c r="C739" t="s">
        <v>3</v>
      </c>
    </row>
    <row r="740" spans="1:3" x14ac:dyDescent="0.3">
      <c r="A740">
        <v>32.564878463745117</v>
      </c>
      <c r="B740" s="2">
        <v>45640.467512766198</v>
      </c>
      <c r="C740" t="s">
        <v>3</v>
      </c>
    </row>
    <row r="741" spans="1:3" x14ac:dyDescent="0.3">
      <c r="A741">
        <v>33.933162689208977</v>
      </c>
      <c r="B741" s="2">
        <v>45640.467514201388</v>
      </c>
      <c r="C741" t="s">
        <v>3</v>
      </c>
    </row>
    <row r="742" spans="1:3" x14ac:dyDescent="0.3">
      <c r="A742">
        <v>42.139768600463867</v>
      </c>
      <c r="B742" s="2">
        <v>45640.467515833327</v>
      </c>
      <c r="C742" t="s">
        <v>3</v>
      </c>
    </row>
    <row r="743" spans="1:3" x14ac:dyDescent="0.3">
      <c r="A743">
        <v>32.773017883300781</v>
      </c>
      <c r="B743" s="2">
        <v>45640.467517245372</v>
      </c>
      <c r="C743" t="s">
        <v>3</v>
      </c>
    </row>
    <row r="744" spans="1:3" x14ac:dyDescent="0.3">
      <c r="A744">
        <v>40.275812149047852</v>
      </c>
      <c r="B744" s="2">
        <v>45640.467519178237</v>
      </c>
      <c r="C744" t="s">
        <v>3</v>
      </c>
    </row>
    <row r="745" spans="1:3" x14ac:dyDescent="0.3">
      <c r="A745">
        <v>32.365322113037109</v>
      </c>
      <c r="B745" s="2">
        <v>45640.467520405087</v>
      </c>
      <c r="C745" t="s">
        <v>3</v>
      </c>
    </row>
    <row r="746" spans="1:3" x14ac:dyDescent="0.3">
      <c r="A746">
        <v>29.04868125915527</v>
      </c>
      <c r="B746" s="2">
        <v>45640.467522118059</v>
      </c>
      <c r="C746" t="s">
        <v>3</v>
      </c>
    </row>
    <row r="747" spans="1:3" x14ac:dyDescent="0.3">
      <c r="A747">
        <v>32.456636428833008</v>
      </c>
      <c r="B747" s="2">
        <v>45640.467524409723</v>
      </c>
      <c r="C747" t="s">
        <v>3</v>
      </c>
    </row>
    <row r="748" spans="1:3" x14ac:dyDescent="0.3">
      <c r="A748">
        <v>32.714605331420898</v>
      </c>
      <c r="B748" s="2">
        <v>45640.467526203713</v>
      </c>
      <c r="C748" t="s">
        <v>3</v>
      </c>
    </row>
    <row r="749" spans="1:3" x14ac:dyDescent="0.3">
      <c r="A749">
        <v>33.039331436157227</v>
      </c>
      <c r="B749" s="2">
        <v>45640.467527731482</v>
      </c>
      <c r="C749" t="s">
        <v>3</v>
      </c>
    </row>
    <row r="750" spans="1:3" x14ac:dyDescent="0.3">
      <c r="A750">
        <v>41.021347045898438</v>
      </c>
      <c r="B750" s="2">
        <v>45640.467529340283</v>
      </c>
      <c r="C750" t="s">
        <v>3</v>
      </c>
    </row>
    <row r="751" spans="1:3" x14ac:dyDescent="0.3">
      <c r="A751">
        <v>33.487081527709961</v>
      </c>
      <c r="B751" s="2">
        <v>45640.467530868053</v>
      </c>
      <c r="C751" t="s">
        <v>3</v>
      </c>
    </row>
    <row r="752" spans="1:3" x14ac:dyDescent="0.3">
      <c r="A752">
        <v>41.471719741821289</v>
      </c>
      <c r="B752" s="2">
        <v>45640.467532615738</v>
      </c>
      <c r="C752" t="s">
        <v>3</v>
      </c>
    </row>
    <row r="753" spans="1:3" x14ac:dyDescent="0.3">
      <c r="A753">
        <v>33.121109008789063</v>
      </c>
      <c r="B753" s="2">
        <v>45640.467534236108</v>
      </c>
      <c r="C753" t="s">
        <v>3</v>
      </c>
    </row>
    <row r="754" spans="1:3" x14ac:dyDescent="0.3">
      <c r="A754">
        <v>28.494358062744141</v>
      </c>
      <c r="B754" s="2">
        <v>45640.467536400472</v>
      </c>
      <c r="C754" t="s">
        <v>3</v>
      </c>
    </row>
    <row r="755" spans="1:3" x14ac:dyDescent="0.3">
      <c r="A755">
        <v>33.366918563842773</v>
      </c>
      <c r="B755" s="2">
        <v>45640.467538124998</v>
      </c>
      <c r="C755" t="s">
        <v>3</v>
      </c>
    </row>
    <row r="756" spans="1:3" x14ac:dyDescent="0.3">
      <c r="A756">
        <v>40.740728378295898</v>
      </c>
      <c r="B756" s="2">
        <v>45640.467539722224</v>
      </c>
      <c r="C756" t="s">
        <v>3</v>
      </c>
    </row>
    <row r="757" spans="1:3" x14ac:dyDescent="0.3">
      <c r="A757">
        <v>41.015625</v>
      </c>
      <c r="B757" s="2">
        <v>45640.467541631937</v>
      </c>
      <c r="C757" t="s">
        <v>3</v>
      </c>
    </row>
    <row r="758" spans="1:3" x14ac:dyDescent="0.3">
      <c r="A758">
        <v>33.054590225219727</v>
      </c>
      <c r="B758" s="2">
        <v>45640.467543159721</v>
      </c>
      <c r="C758" t="s">
        <v>3</v>
      </c>
    </row>
    <row r="759" spans="1:3" x14ac:dyDescent="0.3">
      <c r="A759">
        <v>37.083625793457031</v>
      </c>
      <c r="B759" s="2">
        <v>45640.4675446412</v>
      </c>
      <c r="C759" t="s">
        <v>3</v>
      </c>
    </row>
    <row r="760" spans="1:3" x14ac:dyDescent="0.3">
      <c r="A760">
        <v>41.146278381347663</v>
      </c>
      <c r="B760" s="2">
        <v>45640.467546134263</v>
      </c>
      <c r="C760" t="s">
        <v>3</v>
      </c>
    </row>
    <row r="761" spans="1:3" x14ac:dyDescent="0.3">
      <c r="A761">
        <v>41.037321090698242</v>
      </c>
      <c r="B761" s="2">
        <v>45640.467547650464</v>
      </c>
      <c r="C761" t="s">
        <v>3</v>
      </c>
    </row>
    <row r="762" spans="1:3" x14ac:dyDescent="0.3">
      <c r="A762">
        <v>40.414571762084961</v>
      </c>
      <c r="B762" s="2">
        <v>45640.467549166657</v>
      </c>
      <c r="C762" t="s">
        <v>3</v>
      </c>
    </row>
    <row r="763" spans="1:3" x14ac:dyDescent="0.3">
      <c r="A763">
        <v>32.876014709472663</v>
      </c>
      <c r="B763" s="2">
        <v>45640.467550775473</v>
      </c>
      <c r="C763" t="s">
        <v>3</v>
      </c>
    </row>
    <row r="764" spans="1:3" x14ac:dyDescent="0.3">
      <c r="A764">
        <v>32.355308532714837</v>
      </c>
      <c r="B764" s="2">
        <v>45640.467552488422</v>
      </c>
      <c r="C764" t="s">
        <v>3</v>
      </c>
    </row>
    <row r="765" spans="1:3" x14ac:dyDescent="0.3">
      <c r="A765">
        <v>33.284664154052727</v>
      </c>
      <c r="B765" s="2">
        <v>45640.467554687501</v>
      </c>
      <c r="C765" t="s">
        <v>3</v>
      </c>
    </row>
    <row r="766" spans="1:3" x14ac:dyDescent="0.3">
      <c r="A766">
        <v>32.444953918457031</v>
      </c>
      <c r="B766" s="2">
        <v>45640.467556574084</v>
      </c>
      <c r="C766" t="s">
        <v>3</v>
      </c>
    </row>
    <row r="767" spans="1:3" x14ac:dyDescent="0.3">
      <c r="A767">
        <v>32.764434814453118</v>
      </c>
      <c r="B767" s="2">
        <v>45640.467558182871</v>
      </c>
      <c r="C767" t="s">
        <v>3</v>
      </c>
    </row>
    <row r="768" spans="1:3" x14ac:dyDescent="0.3">
      <c r="A768">
        <v>33.483505249023438</v>
      </c>
      <c r="B768" s="2">
        <v>45640.467559895827</v>
      </c>
      <c r="C768" t="s">
        <v>3</v>
      </c>
    </row>
    <row r="769" spans="1:3" x14ac:dyDescent="0.3">
      <c r="A769">
        <v>33.010721206665039</v>
      </c>
      <c r="B769" s="2">
        <v>45640.467561412042</v>
      </c>
      <c r="C769" t="s">
        <v>3</v>
      </c>
    </row>
    <row r="770" spans="1:3" x14ac:dyDescent="0.3">
      <c r="A770">
        <v>33.315181732177727</v>
      </c>
      <c r="B770" s="2">
        <v>45640.467563217593</v>
      </c>
      <c r="C770" t="s">
        <v>3</v>
      </c>
    </row>
    <row r="771" spans="1:3" x14ac:dyDescent="0.3">
      <c r="A771">
        <v>40.811777114868157</v>
      </c>
      <c r="B771" s="2">
        <v>45640.467564733794</v>
      </c>
      <c r="C771" t="s">
        <v>3</v>
      </c>
    </row>
    <row r="772" spans="1:3" x14ac:dyDescent="0.3">
      <c r="A772">
        <v>33.058404922485352</v>
      </c>
      <c r="B772" s="2">
        <v>45640.467566446758</v>
      </c>
      <c r="C772" t="s">
        <v>3</v>
      </c>
    </row>
    <row r="773" spans="1:3" x14ac:dyDescent="0.3">
      <c r="A773">
        <v>33.992528915405273</v>
      </c>
      <c r="B773" s="2">
        <v>45640.467567974527</v>
      </c>
      <c r="C773" t="s">
        <v>3</v>
      </c>
    </row>
    <row r="774" spans="1:3" x14ac:dyDescent="0.3">
      <c r="A774">
        <v>33.056735992431641</v>
      </c>
      <c r="B774" s="2">
        <v>45640.467570162044</v>
      </c>
      <c r="C774" t="s">
        <v>3</v>
      </c>
    </row>
    <row r="775" spans="1:3" x14ac:dyDescent="0.3">
      <c r="A775">
        <v>32.845258712768548</v>
      </c>
      <c r="B775" s="2">
        <v>45640.467571979163</v>
      </c>
      <c r="C775" t="s">
        <v>3</v>
      </c>
    </row>
    <row r="776" spans="1:3" x14ac:dyDescent="0.3">
      <c r="A776">
        <v>33.190727233886719</v>
      </c>
      <c r="B776" s="2">
        <v>45640.467573692127</v>
      </c>
      <c r="C776" t="s">
        <v>3</v>
      </c>
    </row>
    <row r="777" spans="1:3" x14ac:dyDescent="0.3">
      <c r="A777">
        <v>33.253669738769531</v>
      </c>
      <c r="B777" s="2">
        <v>45640.467575694442</v>
      </c>
      <c r="C777" t="s">
        <v>3</v>
      </c>
    </row>
    <row r="778" spans="1:3" x14ac:dyDescent="0.3">
      <c r="A778">
        <v>34.43455696105957</v>
      </c>
      <c r="B778" s="2">
        <v>45640.467577326388</v>
      </c>
      <c r="C778" t="s">
        <v>3</v>
      </c>
    </row>
    <row r="779" spans="1:3" x14ac:dyDescent="0.3">
      <c r="A779">
        <v>32.815694808959961</v>
      </c>
      <c r="B779" s="2">
        <v>45640.467578854157</v>
      </c>
      <c r="C779" t="s">
        <v>3</v>
      </c>
    </row>
    <row r="780" spans="1:3" x14ac:dyDescent="0.3">
      <c r="A780">
        <v>41.290521621704102</v>
      </c>
      <c r="B780" s="2">
        <v>45640.467580381941</v>
      </c>
      <c r="C780" t="s">
        <v>3</v>
      </c>
    </row>
    <row r="781" spans="1:3" x14ac:dyDescent="0.3">
      <c r="A781">
        <v>41.420936584472663</v>
      </c>
      <c r="B781" s="2">
        <v>45640.467582002311</v>
      </c>
      <c r="C781" t="s">
        <v>3</v>
      </c>
    </row>
    <row r="782" spans="1:3" x14ac:dyDescent="0.3">
      <c r="A782">
        <v>41.988849639892578</v>
      </c>
      <c r="B782" s="2">
        <v>45640.467583819453</v>
      </c>
      <c r="C782" t="s">
        <v>3</v>
      </c>
    </row>
    <row r="783" spans="1:3" x14ac:dyDescent="0.3">
      <c r="A783">
        <v>33.720970153808587</v>
      </c>
      <c r="B783" s="2">
        <v>45640.467585648148</v>
      </c>
      <c r="C783" t="s">
        <v>3</v>
      </c>
    </row>
    <row r="784" spans="1:3" x14ac:dyDescent="0.3">
      <c r="A784">
        <v>32.970190048217773</v>
      </c>
      <c r="B784" s="2">
        <v>45640.4675875463</v>
      </c>
      <c r="C784" t="s">
        <v>3</v>
      </c>
    </row>
    <row r="785" spans="1:3" x14ac:dyDescent="0.3">
      <c r="A785">
        <v>33.519744873046882</v>
      </c>
      <c r="B785" s="2">
        <v>45640.4675890625</v>
      </c>
      <c r="C785" t="s">
        <v>3</v>
      </c>
    </row>
    <row r="786" spans="1:3" x14ac:dyDescent="0.3">
      <c r="A786">
        <v>49.184560775756843</v>
      </c>
      <c r="B786" s="2">
        <v>45640.467590960638</v>
      </c>
      <c r="C786" t="s">
        <v>3</v>
      </c>
    </row>
    <row r="787" spans="1:3" x14ac:dyDescent="0.3">
      <c r="A787">
        <v>32.769203186035163</v>
      </c>
      <c r="B787" s="2">
        <v>45640.467593055553</v>
      </c>
      <c r="C787" t="s">
        <v>3</v>
      </c>
    </row>
    <row r="788" spans="1:3" x14ac:dyDescent="0.3">
      <c r="A788">
        <v>32.610177993774407</v>
      </c>
      <c r="B788" s="2">
        <v>45640.467594953698</v>
      </c>
      <c r="C788" t="s">
        <v>3</v>
      </c>
    </row>
    <row r="789" spans="1:3" x14ac:dyDescent="0.3">
      <c r="A789">
        <v>32.67359733581543</v>
      </c>
      <c r="B789" s="2">
        <v>45640.467596458337</v>
      </c>
      <c r="C789" t="s">
        <v>3</v>
      </c>
    </row>
    <row r="790" spans="1:3" x14ac:dyDescent="0.3">
      <c r="A790">
        <v>55.09495735168457</v>
      </c>
      <c r="B790" s="2">
        <v>45640.467598518517</v>
      </c>
      <c r="C790" t="s">
        <v>3</v>
      </c>
    </row>
    <row r="791" spans="1:3" x14ac:dyDescent="0.3">
      <c r="A791">
        <v>32.560586929321289</v>
      </c>
      <c r="B791" s="2">
        <v>45640.467599884258</v>
      </c>
      <c r="C791" t="s">
        <v>3</v>
      </c>
    </row>
    <row r="792" spans="1:3" x14ac:dyDescent="0.3">
      <c r="A792">
        <v>33.495903015136719</v>
      </c>
      <c r="B792" s="2">
        <v>45640.467601597222</v>
      </c>
      <c r="C792" t="s">
        <v>3</v>
      </c>
    </row>
    <row r="793" spans="1:3" x14ac:dyDescent="0.3">
      <c r="A793">
        <v>41.898012161254883</v>
      </c>
      <c r="B793" s="2">
        <v>45640.467603495374</v>
      </c>
      <c r="C793" t="s">
        <v>3</v>
      </c>
    </row>
    <row r="794" spans="1:3" x14ac:dyDescent="0.3">
      <c r="A794">
        <v>32.420158386230469</v>
      </c>
      <c r="B794" s="2">
        <v>45640.467605300917</v>
      </c>
      <c r="C794" t="s">
        <v>3</v>
      </c>
    </row>
    <row r="795" spans="1:3" x14ac:dyDescent="0.3">
      <c r="A795">
        <v>41.034221649169922</v>
      </c>
      <c r="B795" s="2">
        <v>45640.467607013888</v>
      </c>
      <c r="C795" t="s">
        <v>3</v>
      </c>
    </row>
    <row r="796" spans="1:3" x14ac:dyDescent="0.3">
      <c r="A796">
        <v>32.866001129150391</v>
      </c>
      <c r="B796" s="2">
        <v>45640.467609004627</v>
      </c>
      <c r="C796" t="s">
        <v>3</v>
      </c>
    </row>
    <row r="797" spans="1:3" x14ac:dyDescent="0.3">
      <c r="A797">
        <v>41.269302368164063</v>
      </c>
      <c r="B797" s="2">
        <v>45640.467611400461</v>
      </c>
      <c r="C797" t="s">
        <v>3</v>
      </c>
    </row>
    <row r="798" spans="1:3" x14ac:dyDescent="0.3">
      <c r="A798">
        <v>33.1268310546875</v>
      </c>
      <c r="B798" s="2">
        <v>45640.467613113433</v>
      </c>
      <c r="C798" t="s">
        <v>3</v>
      </c>
    </row>
    <row r="799" spans="1:3" x14ac:dyDescent="0.3">
      <c r="A799">
        <v>33.008575439453118</v>
      </c>
      <c r="B799" s="2">
        <v>45640.467614930552</v>
      </c>
      <c r="C799" t="s">
        <v>3</v>
      </c>
    </row>
    <row r="800" spans="1:3" x14ac:dyDescent="0.3">
      <c r="A800">
        <v>41.412830352783203</v>
      </c>
      <c r="B800" s="2">
        <v>45640.467616643517</v>
      </c>
      <c r="C800" t="s">
        <v>3</v>
      </c>
    </row>
    <row r="801" spans="1:3" x14ac:dyDescent="0.3">
      <c r="A801">
        <v>33.390522003173828</v>
      </c>
      <c r="B801" s="2">
        <v>45640.467618252318</v>
      </c>
      <c r="C801" t="s">
        <v>3</v>
      </c>
    </row>
    <row r="802" spans="1:3" x14ac:dyDescent="0.3">
      <c r="A802">
        <v>38.156032562255859</v>
      </c>
      <c r="B802" s="2">
        <v>45640.467620104173</v>
      </c>
      <c r="C802" t="s">
        <v>3</v>
      </c>
    </row>
    <row r="803" spans="1:3" x14ac:dyDescent="0.3">
      <c r="A803">
        <v>33.730745315551758</v>
      </c>
      <c r="B803" s="2">
        <v>45640.467621805547</v>
      </c>
      <c r="C803" t="s">
        <v>3</v>
      </c>
    </row>
    <row r="804" spans="1:3" x14ac:dyDescent="0.3">
      <c r="A804">
        <v>40.670871734619141</v>
      </c>
      <c r="B804" s="2">
        <v>45640.467623599543</v>
      </c>
      <c r="C804" t="s">
        <v>3</v>
      </c>
    </row>
    <row r="805" spans="1:3" x14ac:dyDescent="0.3">
      <c r="A805">
        <v>29.493570327758789</v>
      </c>
      <c r="B805" s="2">
        <v>45640.467625127312</v>
      </c>
      <c r="C805" t="s">
        <v>3</v>
      </c>
    </row>
    <row r="806" spans="1:3" x14ac:dyDescent="0.3">
      <c r="A806">
        <v>39.251089096069343</v>
      </c>
      <c r="B806" s="2">
        <v>45640.467626712962</v>
      </c>
      <c r="C806" t="s">
        <v>3</v>
      </c>
    </row>
    <row r="807" spans="1:3" x14ac:dyDescent="0.3">
      <c r="A807">
        <v>32.748699188232422</v>
      </c>
      <c r="B807" s="2">
        <v>45640.467628831022</v>
      </c>
      <c r="C807" t="s">
        <v>3</v>
      </c>
    </row>
    <row r="808" spans="1:3" x14ac:dyDescent="0.3">
      <c r="A808">
        <v>42.456626892089837</v>
      </c>
      <c r="B808" s="2">
        <v>45640.467631041669</v>
      </c>
      <c r="C808" t="s">
        <v>3</v>
      </c>
    </row>
    <row r="809" spans="1:3" x14ac:dyDescent="0.3">
      <c r="A809">
        <v>32.680749893188477</v>
      </c>
      <c r="B809" s="2">
        <v>45640.467632627318</v>
      </c>
      <c r="C809" t="s">
        <v>3</v>
      </c>
    </row>
    <row r="810" spans="1:3" x14ac:dyDescent="0.3">
      <c r="A810">
        <v>37.592649459838867</v>
      </c>
      <c r="B810" s="2">
        <v>45640.467634340283</v>
      </c>
      <c r="C810" t="s">
        <v>3</v>
      </c>
    </row>
    <row r="811" spans="1:3" x14ac:dyDescent="0.3">
      <c r="A811">
        <v>33.391952514648438</v>
      </c>
      <c r="B811" s="2">
        <v>45640.467635960653</v>
      </c>
      <c r="C811" t="s">
        <v>3</v>
      </c>
    </row>
    <row r="812" spans="1:3" x14ac:dyDescent="0.3">
      <c r="A812">
        <v>33.470392227172852</v>
      </c>
      <c r="B812" s="2">
        <v>45640.46763767361</v>
      </c>
      <c r="C812" t="s">
        <v>3</v>
      </c>
    </row>
    <row r="813" spans="1:3" x14ac:dyDescent="0.3">
      <c r="A813">
        <v>58.683633804321289</v>
      </c>
      <c r="B813" s="2">
        <v>45640.467639768518</v>
      </c>
      <c r="C813" t="s">
        <v>3</v>
      </c>
    </row>
    <row r="814" spans="1:3" x14ac:dyDescent="0.3">
      <c r="A814">
        <v>33.771514892578118</v>
      </c>
      <c r="B814" s="2">
        <v>45640.467641574083</v>
      </c>
      <c r="C814" t="s">
        <v>3</v>
      </c>
    </row>
    <row r="815" spans="1:3" x14ac:dyDescent="0.3">
      <c r="A815">
        <v>34.722566604614258</v>
      </c>
      <c r="B815" s="2">
        <v>45640.467643206022</v>
      </c>
      <c r="C815" t="s">
        <v>3</v>
      </c>
    </row>
    <row r="816" spans="1:3" x14ac:dyDescent="0.3">
      <c r="A816">
        <v>33.149480819702148</v>
      </c>
      <c r="B816" s="2">
        <v>45640.467645069453</v>
      </c>
      <c r="C816" t="s">
        <v>3</v>
      </c>
    </row>
    <row r="817" spans="1:3" x14ac:dyDescent="0.3">
      <c r="A817">
        <v>32.761335372924798</v>
      </c>
      <c r="B817" s="2">
        <v>45640.467646585646</v>
      </c>
      <c r="C817" t="s">
        <v>3</v>
      </c>
    </row>
    <row r="818" spans="1:3" x14ac:dyDescent="0.3">
      <c r="A818">
        <v>32.920598983764648</v>
      </c>
      <c r="B818" s="2">
        <v>45640.46764894676</v>
      </c>
      <c r="C818" t="s">
        <v>3</v>
      </c>
    </row>
    <row r="819" spans="1:3" x14ac:dyDescent="0.3">
      <c r="A819">
        <v>30.0297737121582</v>
      </c>
      <c r="B819" s="2">
        <v>45640.467650856481</v>
      </c>
      <c r="C819" t="s">
        <v>3</v>
      </c>
    </row>
    <row r="820" spans="1:3" x14ac:dyDescent="0.3">
      <c r="A820">
        <v>33.165931701660163</v>
      </c>
      <c r="B820" s="2">
        <v>45640.467653032407</v>
      </c>
      <c r="C820" t="s">
        <v>3</v>
      </c>
    </row>
    <row r="821" spans="1:3" x14ac:dyDescent="0.3">
      <c r="A821">
        <v>33.024072647094727</v>
      </c>
      <c r="B821" s="2">
        <v>45640.467654837958</v>
      </c>
      <c r="C821" t="s">
        <v>3</v>
      </c>
    </row>
    <row r="822" spans="1:3" x14ac:dyDescent="0.3">
      <c r="A822">
        <v>41.379451751708977</v>
      </c>
      <c r="B822" s="2">
        <v>45640.467656550929</v>
      </c>
      <c r="C822" t="s">
        <v>3</v>
      </c>
    </row>
    <row r="823" spans="1:3" x14ac:dyDescent="0.3">
      <c r="A823">
        <v>41.847467422485352</v>
      </c>
      <c r="B823" s="2">
        <v>45640.467658263893</v>
      </c>
      <c r="C823" t="s">
        <v>3</v>
      </c>
    </row>
    <row r="824" spans="1:3" x14ac:dyDescent="0.3">
      <c r="A824">
        <v>33.904552459716797</v>
      </c>
      <c r="B824" s="2">
        <v>45640.467659884263</v>
      </c>
      <c r="C824" t="s">
        <v>3</v>
      </c>
    </row>
    <row r="825" spans="1:3" x14ac:dyDescent="0.3">
      <c r="A825">
        <v>33.888816833496087</v>
      </c>
      <c r="B825" s="2">
        <v>45640.46766170139</v>
      </c>
      <c r="C825" t="s">
        <v>3</v>
      </c>
    </row>
    <row r="826" spans="1:3" x14ac:dyDescent="0.3">
      <c r="A826">
        <v>33.034324645996087</v>
      </c>
      <c r="B826" s="2">
        <v>45640.467663495372</v>
      </c>
      <c r="C826" t="s">
        <v>3</v>
      </c>
    </row>
    <row r="827" spans="1:3" x14ac:dyDescent="0.3">
      <c r="A827">
        <v>33.543109893798828</v>
      </c>
      <c r="B827" s="2">
        <v>45640.467665115742</v>
      </c>
      <c r="C827" t="s">
        <v>3</v>
      </c>
    </row>
    <row r="828" spans="1:3" x14ac:dyDescent="0.3">
      <c r="A828">
        <v>32.845020294189453</v>
      </c>
      <c r="B828" s="2">
        <v>45640.467667500001</v>
      </c>
      <c r="C828" t="s">
        <v>3</v>
      </c>
    </row>
    <row r="829" spans="1:3" x14ac:dyDescent="0.3">
      <c r="A829">
        <v>32.544136047363281</v>
      </c>
      <c r="B829" s="2">
        <v>45640.467669293983</v>
      </c>
      <c r="C829" t="s">
        <v>3</v>
      </c>
    </row>
    <row r="830" spans="1:3" x14ac:dyDescent="0.3">
      <c r="A830">
        <v>33.446788787841797</v>
      </c>
      <c r="B830" s="2">
        <v>45640.467670914353</v>
      </c>
      <c r="C830" t="s">
        <v>3</v>
      </c>
    </row>
    <row r="831" spans="1:3" x14ac:dyDescent="0.3">
      <c r="A831">
        <v>41.486024856567383</v>
      </c>
      <c r="B831" s="2">
        <v>45640.467672627317</v>
      </c>
      <c r="C831" t="s">
        <v>3</v>
      </c>
    </row>
    <row r="832" spans="1:3" x14ac:dyDescent="0.3">
      <c r="A832">
        <v>33.520221710205078</v>
      </c>
      <c r="B832" s="2">
        <v>45640.467674525462</v>
      </c>
      <c r="C832" t="s">
        <v>3</v>
      </c>
    </row>
    <row r="833" spans="1:3" x14ac:dyDescent="0.3">
      <c r="A833">
        <v>32.706260681152337</v>
      </c>
      <c r="B833" s="2">
        <v>45640.46767622685</v>
      </c>
      <c r="C833" t="s">
        <v>3</v>
      </c>
    </row>
    <row r="834" spans="1:3" x14ac:dyDescent="0.3">
      <c r="A834">
        <v>33.196687698364258</v>
      </c>
      <c r="B834" s="2">
        <v>45640.467677939807</v>
      </c>
      <c r="C834" t="s">
        <v>3</v>
      </c>
    </row>
    <row r="835" spans="1:3" x14ac:dyDescent="0.3">
      <c r="A835">
        <v>36.020994186401367</v>
      </c>
      <c r="B835" s="2">
        <v>45640.467679687499</v>
      </c>
      <c r="C835" t="s">
        <v>3</v>
      </c>
    </row>
    <row r="836" spans="1:3" x14ac:dyDescent="0.3">
      <c r="A836">
        <v>36.577224731445313</v>
      </c>
      <c r="B836" s="2">
        <v>45640.467681793984</v>
      </c>
      <c r="C836" t="s">
        <v>3</v>
      </c>
    </row>
    <row r="837" spans="1:3" x14ac:dyDescent="0.3">
      <c r="A837">
        <v>40.449142456054688</v>
      </c>
      <c r="B837" s="2">
        <v>45640.46768321759</v>
      </c>
      <c r="C837" t="s">
        <v>3</v>
      </c>
    </row>
    <row r="838" spans="1:3" x14ac:dyDescent="0.3">
      <c r="A838">
        <v>30.83705902099609</v>
      </c>
      <c r="B838" s="2">
        <v>45640.467685312498</v>
      </c>
      <c r="C838" t="s">
        <v>3</v>
      </c>
    </row>
    <row r="839" spans="1:3" x14ac:dyDescent="0.3">
      <c r="A839">
        <v>41.084051132202148</v>
      </c>
      <c r="B839" s="2">
        <v>45640.467687604163</v>
      </c>
      <c r="C839" t="s">
        <v>3</v>
      </c>
    </row>
    <row r="840" spans="1:3" x14ac:dyDescent="0.3">
      <c r="A840">
        <v>32.766580581665039</v>
      </c>
      <c r="B840" s="2">
        <v>45640.467689317127</v>
      </c>
      <c r="C840" t="s">
        <v>3</v>
      </c>
    </row>
    <row r="841" spans="1:3" x14ac:dyDescent="0.3">
      <c r="A841">
        <v>66.18809700012207</v>
      </c>
      <c r="B841" s="2">
        <v>45640.467691504629</v>
      </c>
      <c r="C841" t="s">
        <v>3</v>
      </c>
    </row>
    <row r="842" spans="1:3" x14ac:dyDescent="0.3">
      <c r="A842">
        <v>36.804914474487298</v>
      </c>
      <c r="B842" s="2">
        <v>45640.467693344908</v>
      </c>
      <c r="C842" t="s">
        <v>3</v>
      </c>
    </row>
    <row r="843" spans="1:3" x14ac:dyDescent="0.3">
      <c r="A843">
        <v>41.360616683959961</v>
      </c>
      <c r="B843" s="2">
        <v>45640.467695150473</v>
      </c>
      <c r="C843" t="s">
        <v>3</v>
      </c>
    </row>
    <row r="844" spans="1:3" x14ac:dyDescent="0.3">
      <c r="A844">
        <v>36.743402481079102</v>
      </c>
      <c r="B844" s="2">
        <v>45640.467697280103</v>
      </c>
      <c r="C844" t="s">
        <v>3</v>
      </c>
    </row>
    <row r="845" spans="1:3" x14ac:dyDescent="0.3">
      <c r="A845">
        <v>41.010379791259773</v>
      </c>
      <c r="B845" s="2">
        <v>45640.467698981483</v>
      </c>
      <c r="C845" t="s">
        <v>3</v>
      </c>
    </row>
    <row r="846" spans="1:3" x14ac:dyDescent="0.3">
      <c r="A846">
        <v>61.056137084960938</v>
      </c>
      <c r="B846" s="2">
        <v>45640.467701226851</v>
      </c>
      <c r="C846" t="s">
        <v>3</v>
      </c>
    </row>
    <row r="847" spans="1:3" x14ac:dyDescent="0.3">
      <c r="A847">
        <v>33.071041107177727</v>
      </c>
      <c r="B847" s="2">
        <v>45640.467702604168</v>
      </c>
      <c r="C847" t="s">
        <v>3</v>
      </c>
    </row>
    <row r="848" spans="1:3" x14ac:dyDescent="0.3">
      <c r="A848">
        <v>32.520771026611328</v>
      </c>
      <c r="B848" s="2">
        <v>45640.467704502313</v>
      </c>
      <c r="C848" t="s">
        <v>3</v>
      </c>
    </row>
    <row r="849" spans="1:3" x14ac:dyDescent="0.3">
      <c r="A849">
        <v>32.06324577331543</v>
      </c>
      <c r="B849" s="2">
        <v>45640.467706689808</v>
      </c>
      <c r="C849" t="s">
        <v>3</v>
      </c>
    </row>
    <row r="850" spans="1:3" x14ac:dyDescent="0.3">
      <c r="A850">
        <v>33.024311065673828</v>
      </c>
      <c r="B850" s="2">
        <v>45640.467708680553</v>
      </c>
      <c r="C850" t="s">
        <v>3</v>
      </c>
    </row>
    <row r="851" spans="1:3" x14ac:dyDescent="0.3">
      <c r="A851">
        <v>57.503461837768548</v>
      </c>
      <c r="B851" s="2">
        <v>45640.467710659723</v>
      </c>
      <c r="C851" t="s">
        <v>3</v>
      </c>
    </row>
    <row r="852" spans="1:3" x14ac:dyDescent="0.3">
      <c r="A852">
        <v>32.903671264648438</v>
      </c>
      <c r="B852" s="2">
        <v>45640.467712650461</v>
      </c>
      <c r="C852" t="s">
        <v>3</v>
      </c>
    </row>
    <row r="853" spans="1:3" x14ac:dyDescent="0.3">
      <c r="A853">
        <v>41.632175445556641</v>
      </c>
      <c r="B853" s="2">
        <v>45640.467714270831</v>
      </c>
      <c r="C853" t="s">
        <v>3</v>
      </c>
    </row>
    <row r="854" spans="1:3" x14ac:dyDescent="0.3">
      <c r="A854">
        <v>41.79692268371582</v>
      </c>
      <c r="B854" s="2">
        <v>45640.467715983803</v>
      </c>
      <c r="C854" t="s">
        <v>3</v>
      </c>
    </row>
    <row r="855" spans="1:3" x14ac:dyDescent="0.3">
      <c r="A855">
        <v>41.660547256469727</v>
      </c>
      <c r="B855" s="2">
        <v>45640.467717997693</v>
      </c>
      <c r="C855" t="s">
        <v>3</v>
      </c>
    </row>
    <row r="856" spans="1:3" x14ac:dyDescent="0.3">
      <c r="A856">
        <v>33.834695816040039</v>
      </c>
      <c r="B856" s="2">
        <v>45640.467719722219</v>
      </c>
      <c r="C856" t="s">
        <v>3</v>
      </c>
    </row>
    <row r="857" spans="1:3" x14ac:dyDescent="0.3">
      <c r="A857">
        <v>33.183813095092773</v>
      </c>
      <c r="B857" s="2">
        <v>45640.467721620371</v>
      </c>
      <c r="C857" t="s">
        <v>3</v>
      </c>
    </row>
    <row r="858" spans="1:3" x14ac:dyDescent="0.3">
      <c r="A858">
        <v>32.985448837280273</v>
      </c>
      <c r="B858" s="2">
        <v>45640.467723425929</v>
      </c>
      <c r="C858" t="s">
        <v>3</v>
      </c>
    </row>
    <row r="859" spans="1:3" x14ac:dyDescent="0.3">
      <c r="A859">
        <v>34.374237060546882</v>
      </c>
      <c r="B859" s="2">
        <v>45640.467725150462</v>
      </c>
      <c r="C859" t="s">
        <v>3</v>
      </c>
    </row>
    <row r="860" spans="1:3" x14ac:dyDescent="0.3">
      <c r="A860">
        <v>33.497333526611328</v>
      </c>
      <c r="B860" s="2">
        <v>45640.467726863433</v>
      </c>
      <c r="C860" t="s">
        <v>3</v>
      </c>
    </row>
    <row r="861" spans="1:3" x14ac:dyDescent="0.3">
      <c r="A861">
        <v>44.391632080078118</v>
      </c>
      <c r="B861" s="2">
        <v>45640.467728993062</v>
      </c>
      <c r="C861" t="s">
        <v>3</v>
      </c>
    </row>
    <row r="862" spans="1:3" x14ac:dyDescent="0.3">
      <c r="A862">
        <v>32.159805297851563</v>
      </c>
      <c r="B862" s="2">
        <v>45640.467730972217</v>
      </c>
      <c r="C862" t="s">
        <v>3</v>
      </c>
    </row>
    <row r="863" spans="1:3" x14ac:dyDescent="0.3">
      <c r="A863">
        <v>32.899379730224609</v>
      </c>
      <c r="B863" s="2">
        <v>45640.467733275473</v>
      </c>
      <c r="C863" t="s">
        <v>3</v>
      </c>
    </row>
    <row r="864" spans="1:3" x14ac:dyDescent="0.3">
      <c r="A864">
        <v>32.644987106323242</v>
      </c>
      <c r="B864" s="2">
        <v>45640.467735081023</v>
      </c>
      <c r="C864" t="s">
        <v>3</v>
      </c>
    </row>
    <row r="865" spans="1:3" x14ac:dyDescent="0.3">
      <c r="A865">
        <v>33.525466918945313</v>
      </c>
      <c r="B865" s="2">
        <v>45640.467737071762</v>
      </c>
      <c r="C865" t="s">
        <v>3</v>
      </c>
    </row>
    <row r="866" spans="1:3" x14ac:dyDescent="0.3">
      <c r="A866">
        <v>38.587570190429688</v>
      </c>
      <c r="B866" s="2">
        <v>45640.467738854168</v>
      </c>
      <c r="C866" t="s">
        <v>3</v>
      </c>
    </row>
    <row r="867" spans="1:3" x14ac:dyDescent="0.3">
      <c r="A867">
        <v>33.315896987915039</v>
      </c>
      <c r="B867" s="2">
        <v>45640.467740729167</v>
      </c>
      <c r="C867" t="s">
        <v>3</v>
      </c>
    </row>
    <row r="868" spans="1:3" x14ac:dyDescent="0.3">
      <c r="A868">
        <v>33.23674201965332</v>
      </c>
      <c r="B868" s="2">
        <v>45640.467742361107</v>
      </c>
      <c r="C868" t="s">
        <v>3</v>
      </c>
    </row>
    <row r="869" spans="1:3" x14ac:dyDescent="0.3">
      <c r="A869">
        <v>33.312797546386719</v>
      </c>
      <c r="B869" s="2">
        <v>45640.467744166657</v>
      </c>
      <c r="C869" t="s">
        <v>3</v>
      </c>
    </row>
    <row r="870" spans="1:3" x14ac:dyDescent="0.3">
      <c r="A870">
        <v>41.803359985351563</v>
      </c>
      <c r="B870" s="2">
        <v>45640.467745879629</v>
      </c>
      <c r="C870" t="s">
        <v>3</v>
      </c>
    </row>
    <row r="871" spans="1:3" x14ac:dyDescent="0.3">
      <c r="A871">
        <v>35.795211791992188</v>
      </c>
      <c r="B871" s="2">
        <v>45640.467747812501</v>
      </c>
      <c r="C871" t="s">
        <v>3</v>
      </c>
    </row>
    <row r="872" spans="1:3" x14ac:dyDescent="0.3">
      <c r="A872">
        <v>34.564495086669922</v>
      </c>
      <c r="B872" s="2">
        <v>45640.467749687501</v>
      </c>
      <c r="C872" t="s">
        <v>3</v>
      </c>
    </row>
    <row r="873" spans="1:3" x14ac:dyDescent="0.3">
      <c r="A873">
        <v>31.68797492980957</v>
      </c>
      <c r="B873" s="2">
        <v>45640.467751400472</v>
      </c>
      <c r="C873" t="s">
        <v>3</v>
      </c>
    </row>
    <row r="874" spans="1:3" x14ac:dyDescent="0.3">
      <c r="A874">
        <v>33.687591552734382</v>
      </c>
      <c r="B874" s="2">
        <v>45640.467753599543</v>
      </c>
      <c r="C874" t="s">
        <v>3</v>
      </c>
    </row>
    <row r="875" spans="1:3" x14ac:dyDescent="0.3">
      <c r="A875">
        <v>40.529012680053711</v>
      </c>
      <c r="B875" s="2">
        <v>45640.4677553125</v>
      </c>
      <c r="C875" t="s">
        <v>3</v>
      </c>
    </row>
    <row r="876" spans="1:3" x14ac:dyDescent="0.3">
      <c r="A876">
        <v>32.727241516113281</v>
      </c>
      <c r="B876" s="2">
        <v>45640.46775703704</v>
      </c>
      <c r="C876" t="s">
        <v>3</v>
      </c>
    </row>
    <row r="877" spans="1:3" x14ac:dyDescent="0.3">
      <c r="A877">
        <v>32.751321792602539</v>
      </c>
      <c r="B877" s="2">
        <v>45640.467758541658</v>
      </c>
      <c r="C877" t="s">
        <v>3</v>
      </c>
    </row>
    <row r="878" spans="1:3" x14ac:dyDescent="0.3">
      <c r="A878">
        <v>33.521890640258789</v>
      </c>
      <c r="B878" s="2">
        <v>45640.467760358799</v>
      </c>
      <c r="C878" t="s">
        <v>3</v>
      </c>
    </row>
    <row r="879" spans="1:3" x14ac:dyDescent="0.3">
      <c r="A879">
        <v>33.583402633666992</v>
      </c>
      <c r="B879" s="2">
        <v>45640.467762071763</v>
      </c>
      <c r="C879" t="s">
        <v>3</v>
      </c>
    </row>
    <row r="880" spans="1:3" x14ac:dyDescent="0.3">
      <c r="A880">
        <v>39.033412933349609</v>
      </c>
      <c r="B880" s="2">
        <v>45640.467763761582</v>
      </c>
      <c r="C880" t="s">
        <v>3</v>
      </c>
    </row>
    <row r="881" spans="1:3" x14ac:dyDescent="0.3">
      <c r="A881">
        <v>33.236265182495117</v>
      </c>
      <c r="B881" s="2">
        <v>45640.467765520843</v>
      </c>
      <c r="C881" t="s">
        <v>3</v>
      </c>
    </row>
    <row r="882" spans="1:3" x14ac:dyDescent="0.3">
      <c r="A882">
        <v>34.90138053894043</v>
      </c>
      <c r="B882" s="2">
        <v>45640.467767534719</v>
      </c>
      <c r="C882" t="s">
        <v>3</v>
      </c>
    </row>
    <row r="883" spans="1:3" x14ac:dyDescent="0.3">
      <c r="A883">
        <v>33.247709274291992</v>
      </c>
      <c r="B883" s="2">
        <v>45640.467769444447</v>
      </c>
      <c r="C883" t="s">
        <v>3</v>
      </c>
    </row>
    <row r="884" spans="1:3" x14ac:dyDescent="0.3">
      <c r="A884">
        <v>45.314311981201172</v>
      </c>
      <c r="B884" s="2">
        <v>45640.467771689808</v>
      </c>
      <c r="C884" t="s">
        <v>3</v>
      </c>
    </row>
    <row r="885" spans="1:3" x14ac:dyDescent="0.3">
      <c r="A885">
        <v>32.697200775146477</v>
      </c>
      <c r="B885" s="2">
        <v>45640.46777354167</v>
      </c>
      <c r="C885" t="s">
        <v>3</v>
      </c>
    </row>
    <row r="886" spans="1:3" x14ac:dyDescent="0.3">
      <c r="A886">
        <v>40.755987167358398</v>
      </c>
      <c r="B886" s="2">
        <v>45640.467775347221</v>
      </c>
      <c r="C886" t="s">
        <v>3</v>
      </c>
    </row>
    <row r="887" spans="1:3" x14ac:dyDescent="0.3">
      <c r="A887">
        <v>30.984878540039059</v>
      </c>
      <c r="B887" s="2">
        <v>45640.46777703704</v>
      </c>
      <c r="C887" t="s">
        <v>3</v>
      </c>
    </row>
    <row r="888" spans="1:3" x14ac:dyDescent="0.3">
      <c r="A888">
        <v>32.45997428894043</v>
      </c>
      <c r="B888" s="2">
        <v>45640.46777855324</v>
      </c>
      <c r="C888" t="s">
        <v>3</v>
      </c>
    </row>
    <row r="889" spans="1:3" x14ac:dyDescent="0.3">
      <c r="A889">
        <v>33.840417861938477</v>
      </c>
      <c r="B889" s="2">
        <v>45640.467780358798</v>
      </c>
      <c r="C889" t="s">
        <v>3</v>
      </c>
    </row>
    <row r="890" spans="1:3" x14ac:dyDescent="0.3">
      <c r="A890">
        <v>41.508197784423828</v>
      </c>
      <c r="B890" s="2">
        <v>45640.467782164349</v>
      </c>
      <c r="C890" t="s">
        <v>3</v>
      </c>
    </row>
    <row r="891" spans="1:3" x14ac:dyDescent="0.3">
      <c r="A891">
        <v>33.063888549804688</v>
      </c>
      <c r="B891" s="2">
        <v>45640.467783796303</v>
      </c>
      <c r="C891" t="s">
        <v>3</v>
      </c>
    </row>
    <row r="892" spans="1:3" x14ac:dyDescent="0.3">
      <c r="A892">
        <v>35.728693008422852</v>
      </c>
      <c r="B892" s="2">
        <v>45640.46778554398</v>
      </c>
      <c r="C892" t="s">
        <v>3</v>
      </c>
    </row>
    <row r="893" spans="1:3" x14ac:dyDescent="0.3">
      <c r="A893">
        <v>33.105611801147461</v>
      </c>
      <c r="B893" s="2">
        <v>45640.467787199072</v>
      </c>
      <c r="C893" t="s">
        <v>3</v>
      </c>
    </row>
    <row r="894" spans="1:3" x14ac:dyDescent="0.3">
      <c r="A894">
        <v>33.314943313598633</v>
      </c>
      <c r="B894" s="2">
        <v>45640.467788935188</v>
      </c>
      <c r="C894" t="s">
        <v>3</v>
      </c>
    </row>
    <row r="895" spans="1:3" x14ac:dyDescent="0.3">
      <c r="A895">
        <v>31.573772430419918</v>
      </c>
      <c r="B895" s="2">
        <v>45640.467791469913</v>
      </c>
      <c r="C895" t="s">
        <v>3</v>
      </c>
    </row>
    <row r="896" spans="1:3" x14ac:dyDescent="0.3">
      <c r="A896">
        <v>32.39893913269043</v>
      </c>
      <c r="B896" s="2">
        <v>45640.467793171287</v>
      </c>
      <c r="C896" t="s">
        <v>3</v>
      </c>
    </row>
    <row r="897" spans="1:3" x14ac:dyDescent="0.3">
      <c r="A897">
        <v>42.294502258300781</v>
      </c>
      <c r="B897" s="2">
        <v>45640.467794895827</v>
      </c>
      <c r="C897" t="s">
        <v>3</v>
      </c>
    </row>
    <row r="898" spans="1:3" x14ac:dyDescent="0.3">
      <c r="A898">
        <v>28.418064117431641</v>
      </c>
      <c r="B898" s="2">
        <v>45640.467796747682</v>
      </c>
      <c r="C898" t="s">
        <v>3</v>
      </c>
    </row>
    <row r="899" spans="1:3" x14ac:dyDescent="0.3">
      <c r="A899">
        <v>33.261775970458977</v>
      </c>
      <c r="B899" s="2">
        <v>45640.467798460653</v>
      </c>
      <c r="C899" t="s">
        <v>3</v>
      </c>
    </row>
    <row r="900" spans="1:3" x14ac:dyDescent="0.3">
      <c r="A900">
        <v>33.190727233886719</v>
      </c>
      <c r="B900" s="2">
        <v>45640.467800370367</v>
      </c>
      <c r="C900" t="s">
        <v>3</v>
      </c>
    </row>
    <row r="901" spans="1:3" x14ac:dyDescent="0.3">
      <c r="A901">
        <v>34.605741500854492</v>
      </c>
      <c r="B901" s="2">
        <v>45640.467802187501</v>
      </c>
      <c r="C901" t="s">
        <v>3</v>
      </c>
    </row>
    <row r="902" spans="1:3" x14ac:dyDescent="0.3">
      <c r="A902">
        <v>32.341957092285163</v>
      </c>
      <c r="B902" s="2">
        <v>45640.467804004627</v>
      </c>
      <c r="C902" t="s">
        <v>3</v>
      </c>
    </row>
    <row r="903" spans="1:3" x14ac:dyDescent="0.3">
      <c r="A903">
        <v>41.939735412597663</v>
      </c>
      <c r="B903" s="2">
        <v>45640.467805821761</v>
      </c>
      <c r="C903" t="s">
        <v>3</v>
      </c>
    </row>
    <row r="904" spans="1:3" x14ac:dyDescent="0.3">
      <c r="A904">
        <v>41.452407836914063</v>
      </c>
      <c r="B904" s="2">
        <v>45640.467807997687</v>
      </c>
      <c r="C904" t="s">
        <v>3</v>
      </c>
    </row>
    <row r="905" spans="1:3" x14ac:dyDescent="0.3">
      <c r="A905">
        <v>30.65586090087891</v>
      </c>
      <c r="B905" s="2">
        <v>45640.467810104157</v>
      </c>
      <c r="C905" t="s">
        <v>3</v>
      </c>
    </row>
    <row r="906" spans="1:3" x14ac:dyDescent="0.3">
      <c r="A906">
        <v>41.376352310180657</v>
      </c>
      <c r="B906" s="2">
        <v>45640.46781238426</v>
      </c>
      <c r="C906" t="s">
        <v>3</v>
      </c>
    </row>
    <row r="907" spans="1:3" x14ac:dyDescent="0.3">
      <c r="A907">
        <v>48.825263977050781</v>
      </c>
      <c r="B907" s="2">
        <v>45640.467814374999</v>
      </c>
      <c r="C907" t="s">
        <v>3</v>
      </c>
    </row>
    <row r="908" spans="1:3" x14ac:dyDescent="0.3">
      <c r="A908">
        <v>33.094644546508789</v>
      </c>
      <c r="B908" s="2">
        <v>45640.467816168981</v>
      </c>
      <c r="C908" t="s">
        <v>3</v>
      </c>
    </row>
    <row r="909" spans="1:3" x14ac:dyDescent="0.3">
      <c r="A909">
        <v>41.169643402099609</v>
      </c>
      <c r="B909" s="2">
        <v>45640.467818159719</v>
      </c>
      <c r="C909" t="s">
        <v>3</v>
      </c>
    </row>
    <row r="910" spans="1:3" x14ac:dyDescent="0.3">
      <c r="A910">
        <v>33.068418502807617</v>
      </c>
      <c r="B910" s="2">
        <v>45640.467819965277</v>
      </c>
      <c r="C910" t="s">
        <v>3</v>
      </c>
    </row>
    <row r="911" spans="1:3" x14ac:dyDescent="0.3">
      <c r="A911">
        <v>40.727138519287109</v>
      </c>
      <c r="B911" s="2">
        <v>45640.467821574071</v>
      </c>
      <c r="C911" t="s">
        <v>3</v>
      </c>
    </row>
    <row r="912" spans="1:3" x14ac:dyDescent="0.3">
      <c r="A912">
        <v>37.952661514282227</v>
      </c>
      <c r="B912" s="2">
        <v>45640.467823344909</v>
      </c>
      <c r="C912" t="s">
        <v>3</v>
      </c>
    </row>
    <row r="913" spans="1:3" x14ac:dyDescent="0.3">
      <c r="A913">
        <v>32.883644104003913</v>
      </c>
      <c r="B913" s="2">
        <v>45640.467825011583</v>
      </c>
      <c r="C913" t="s">
        <v>3</v>
      </c>
    </row>
    <row r="914" spans="1:3" x14ac:dyDescent="0.3">
      <c r="A914">
        <v>37.579536437988281</v>
      </c>
      <c r="B914" s="2">
        <v>45640.467826886583</v>
      </c>
      <c r="C914" t="s">
        <v>3</v>
      </c>
    </row>
    <row r="915" spans="1:3" x14ac:dyDescent="0.3">
      <c r="A915">
        <v>33.537387847900391</v>
      </c>
      <c r="B915" s="2">
        <v>45640.46782888889</v>
      </c>
      <c r="C915" t="s">
        <v>3</v>
      </c>
    </row>
    <row r="916" spans="1:3" x14ac:dyDescent="0.3">
      <c r="A916">
        <v>33.813953399658203</v>
      </c>
      <c r="B916" s="2">
        <v>45640.467830706017</v>
      </c>
      <c r="C916" t="s">
        <v>3</v>
      </c>
    </row>
    <row r="917" spans="1:3" x14ac:dyDescent="0.3">
      <c r="A917">
        <v>43.366909027099609</v>
      </c>
      <c r="B917" s="2">
        <v>45640.467832534719</v>
      </c>
      <c r="C917" t="s">
        <v>3</v>
      </c>
    </row>
    <row r="918" spans="1:3" x14ac:dyDescent="0.3">
      <c r="A918">
        <v>33.520936965942383</v>
      </c>
      <c r="B918" s="2">
        <v>45640.467834247676</v>
      </c>
      <c r="C918" t="s">
        <v>3</v>
      </c>
    </row>
    <row r="919" spans="1:3" x14ac:dyDescent="0.3">
      <c r="A919">
        <v>33.159971237182617</v>
      </c>
      <c r="B919" s="2">
        <v>45640.467835960648</v>
      </c>
      <c r="C919" t="s">
        <v>3</v>
      </c>
    </row>
    <row r="920" spans="1:3" x14ac:dyDescent="0.3">
      <c r="A920">
        <v>33.365249633789063</v>
      </c>
      <c r="B920" s="2">
        <v>45640.467837766213</v>
      </c>
      <c r="C920" t="s">
        <v>3</v>
      </c>
    </row>
    <row r="921" spans="1:3" x14ac:dyDescent="0.3">
      <c r="A921">
        <v>49.247503280639648</v>
      </c>
      <c r="B921" s="2">
        <v>45640.467840046287</v>
      </c>
      <c r="C921" t="s">
        <v>3</v>
      </c>
    </row>
    <row r="922" spans="1:3" x14ac:dyDescent="0.3">
      <c r="A922">
        <v>33.359050750732422</v>
      </c>
      <c r="B922" s="2">
        <v>45640.467842060178</v>
      </c>
      <c r="C922" t="s">
        <v>3</v>
      </c>
    </row>
    <row r="923" spans="1:3" x14ac:dyDescent="0.3">
      <c r="A923">
        <v>40.918111801147461</v>
      </c>
      <c r="B923" s="2">
        <v>45640.467843680563</v>
      </c>
      <c r="C923" t="s">
        <v>3</v>
      </c>
    </row>
    <row r="924" spans="1:3" x14ac:dyDescent="0.3">
      <c r="A924">
        <v>30.958890914916989</v>
      </c>
      <c r="B924" s="2">
        <v>45640.467845763887</v>
      </c>
      <c r="C924" t="s">
        <v>3</v>
      </c>
    </row>
    <row r="925" spans="1:3" x14ac:dyDescent="0.3">
      <c r="A925">
        <v>33.379793167114258</v>
      </c>
      <c r="B925" s="2">
        <v>45640.467847858803</v>
      </c>
      <c r="C925" t="s">
        <v>3</v>
      </c>
    </row>
    <row r="926" spans="1:3" x14ac:dyDescent="0.3">
      <c r="A926">
        <v>33.121347427368157</v>
      </c>
      <c r="B926" s="2">
        <v>45640.467850057867</v>
      </c>
      <c r="C926" t="s">
        <v>3</v>
      </c>
    </row>
    <row r="927" spans="1:3" x14ac:dyDescent="0.3">
      <c r="A927">
        <v>58.540821075439453</v>
      </c>
      <c r="B927" s="2">
        <v>45640.467852256937</v>
      </c>
      <c r="C927" t="s">
        <v>3</v>
      </c>
    </row>
    <row r="928" spans="1:3" x14ac:dyDescent="0.3">
      <c r="A928">
        <v>32.822608947753913</v>
      </c>
      <c r="B928" s="2">
        <v>45640.467854062503</v>
      </c>
      <c r="C928" t="s">
        <v>3</v>
      </c>
    </row>
    <row r="929" spans="1:3" x14ac:dyDescent="0.3">
      <c r="A929">
        <v>33.646583557128913</v>
      </c>
      <c r="B929" s="2">
        <v>45640.467855682873</v>
      </c>
      <c r="C929" t="s">
        <v>3</v>
      </c>
    </row>
    <row r="930" spans="1:3" x14ac:dyDescent="0.3">
      <c r="A930">
        <v>36.600112915039063</v>
      </c>
      <c r="B930" s="2">
        <v>45640.467857442127</v>
      </c>
      <c r="C930" t="s">
        <v>3</v>
      </c>
    </row>
    <row r="931" spans="1:3" x14ac:dyDescent="0.3">
      <c r="A931">
        <v>32.457113265991211</v>
      </c>
      <c r="B931" s="2">
        <v>45640.467859594908</v>
      </c>
      <c r="C931" t="s">
        <v>3</v>
      </c>
    </row>
    <row r="932" spans="1:3" x14ac:dyDescent="0.3">
      <c r="A932">
        <v>40.997028350830078</v>
      </c>
      <c r="B932" s="2">
        <v>45640.467861215278</v>
      </c>
      <c r="C932" t="s">
        <v>3</v>
      </c>
    </row>
    <row r="933" spans="1:3" x14ac:dyDescent="0.3">
      <c r="A933">
        <v>32.941102981567383</v>
      </c>
      <c r="B933" s="2">
        <v>45640.467862916666</v>
      </c>
      <c r="C933" t="s">
        <v>3</v>
      </c>
    </row>
    <row r="934" spans="1:3" x14ac:dyDescent="0.3">
      <c r="A934">
        <v>33.022403717041023</v>
      </c>
      <c r="B934" s="2">
        <v>45640.467864918981</v>
      </c>
      <c r="C934" t="s">
        <v>3</v>
      </c>
    </row>
    <row r="935" spans="1:3" x14ac:dyDescent="0.3">
      <c r="A935">
        <v>33.300638198852539</v>
      </c>
      <c r="B935" s="2">
        <v>45640.467867407409</v>
      </c>
      <c r="C935" t="s">
        <v>3</v>
      </c>
    </row>
    <row r="936" spans="1:3" x14ac:dyDescent="0.3">
      <c r="A936">
        <v>32.957315444946289</v>
      </c>
      <c r="B936" s="2">
        <v>45640.467869502318</v>
      </c>
      <c r="C936" t="s">
        <v>3</v>
      </c>
    </row>
    <row r="937" spans="1:3" x14ac:dyDescent="0.3">
      <c r="A937">
        <v>41.376352310180657</v>
      </c>
      <c r="B937" s="2">
        <v>45640.467871504632</v>
      </c>
      <c r="C937" t="s">
        <v>3</v>
      </c>
    </row>
    <row r="938" spans="1:3" x14ac:dyDescent="0.3">
      <c r="A938">
        <v>41.778087615966797</v>
      </c>
      <c r="B938" s="2">
        <v>45640.467873310183</v>
      </c>
      <c r="C938" t="s">
        <v>3</v>
      </c>
    </row>
    <row r="939" spans="1:3" x14ac:dyDescent="0.3">
      <c r="A939">
        <v>35.699367523193359</v>
      </c>
      <c r="B939" s="2">
        <v>45640.467875057868</v>
      </c>
      <c r="C939" t="s">
        <v>3</v>
      </c>
    </row>
    <row r="940" spans="1:3" x14ac:dyDescent="0.3">
      <c r="A940">
        <v>41.109323501586907</v>
      </c>
      <c r="B940" s="2">
        <v>45640.467876840281</v>
      </c>
      <c r="C940" t="s">
        <v>3</v>
      </c>
    </row>
    <row r="941" spans="1:3" x14ac:dyDescent="0.3">
      <c r="A941">
        <v>38.754463195800781</v>
      </c>
      <c r="B941" s="2">
        <v>45640.467878807867</v>
      </c>
      <c r="C941" t="s">
        <v>3</v>
      </c>
    </row>
    <row r="942" spans="1:3" x14ac:dyDescent="0.3">
      <c r="A942">
        <v>42.441368103027337</v>
      </c>
      <c r="B942" s="2">
        <v>45640.467880949072</v>
      </c>
      <c r="C942" t="s">
        <v>3</v>
      </c>
    </row>
    <row r="943" spans="1:3" x14ac:dyDescent="0.3">
      <c r="A943">
        <v>30.329465866088871</v>
      </c>
      <c r="B943" s="2">
        <v>45640.467883217592</v>
      </c>
      <c r="C943" t="s">
        <v>3</v>
      </c>
    </row>
    <row r="944" spans="1:3" x14ac:dyDescent="0.3">
      <c r="A944">
        <v>32.717227935791023</v>
      </c>
      <c r="B944" s="2">
        <v>45640.467885393518</v>
      </c>
      <c r="C944" t="s">
        <v>3</v>
      </c>
    </row>
    <row r="945" spans="1:3" x14ac:dyDescent="0.3">
      <c r="A945">
        <v>33.243894577026367</v>
      </c>
      <c r="B945" s="2">
        <v>45640.467887303239</v>
      </c>
      <c r="C945" t="s">
        <v>3</v>
      </c>
    </row>
    <row r="946" spans="1:3" x14ac:dyDescent="0.3">
      <c r="A946">
        <v>31.923294067382809</v>
      </c>
      <c r="B946" s="2">
        <v>45640.467889178239</v>
      </c>
      <c r="C946" t="s">
        <v>3</v>
      </c>
    </row>
    <row r="947" spans="1:3" x14ac:dyDescent="0.3">
      <c r="A947">
        <v>33.671855926513672</v>
      </c>
      <c r="B947" s="2">
        <v>45640.467891192129</v>
      </c>
      <c r="C947" t="s">
        <v>3</v>
      </c>
    </row>
    <row r="948" spans="1:3" x14ac:dyDescent="0.3">
      <c r="A948">
        <v>41.672229766845703</v>
      </c>
      <c r="B948" s="2">
        <v>45640.467893217603</v>
      </c>
      <c r="C948" t="s">
        <v>3</v>
      </c>
    </row>
    <row r="949" spans="1:3" x14ac:dyDescent="0.3">
      <c r="A949">
        <v>53.753376007080078</v>
      </c>
      <c r="B949" s="2">
        <v>45640.467895162037</v>
      </c>
      <c r="C949" t="s">
        <v>3</v>
      </c>
    </row>
    <row r="950" spans="1:3" x14ac:dyDescent="0.3">
      <c r="A950">
        <v>48.961162567138672</v>
      </c>
      <c r="B950" s="2">
        <v>45640.467897685186</v>
      </c>
      <c r="C950" t="s">
        <v>3</v>
      </c>
    </row>
    <row r="951" spans="1:3" x14ac:dyDescent="0.3">
      <c r="A951">
        <v>32.434701919555657</v>
      </c>
      <c r="B951" s="2">
        <v>45640.467899664349</v>
      </c>
      <c r="C951" t="s">
        <v>3</v>
      </c>
    </row>
    <row r="952" spans="1:3" x14ac:dyDescent="0.3">
      <c r="A952">
        <v>40.887594223022461</v>
      </c>
      <c r="B952" s="2">
        <v>45640.467901828713</v>
      </c>
      <c r="C952" t="s">
        <v>3</v>
      </c>
    </row>
    <row r="953" spans="1:3" x14ac:dyDescent="0.3">
      <c r="A953">
        <v>34.088134765625</v>
      </c>
      <c r="B953" s="2">
        <v>45640.467903738427</v>
      </c>
      <c r="C953" t="s">
        <v>3</v>
      </c>
    </row>
    <row r="954" spans="1:3" x14ac:dyDescent="0.3">
      <c r="A954">
        <v>41.655778884887702</v>
      </c>
      <c r="B954" s="2">
        <v>45640.467905636571</v>
      </c>
      <c r="C954" t="s">
        <v>3</v>
      </c>
    </row>
    <row r="955" spans="1:3" x14ac:dyDescent="0.3">
      <c r="A955">
        <v>32.80186653137207</v>
      </c>
      <c r="B955" s="2">
        <v>45640.467907349543</v>
      </c>
      <c r="C955" t="s">
        <v>3</v>
      </c>
    </row>
    <row r="956" spans="1:3" x14ac:dyDescent="0.3">
      <c r="A956">
        <v>42.800664901733398</v>
      </c>
      <c r="B956" s="2">
        <v>45640.467909270832</v>
      </c>
      <c r="C956" t="s">
        <v>3</v>
      </c>
    </row>
    <row r="957" spans="1:3" x14ac:dyDescent="0.3">
      <c r="A957">
        <v>33.487319946289063</v>
      </c>
      <c r="B957" s="2">
        <v>45640.467911574073</v>
      </c>
      <c r="C957" t="s">
        <v>3</v>
      </c>
    </row>
    <row r="958" spans="1:3" x14ac:dyDescent="0.3">
      <c r="A958">
        <v>32.812118530273438</v>
      </c>
      <c r="B958" s="2">
        <v>45640.467913275461</v>
      </c>
      <c r="C958" t="s">
        <v>3</v>
      </c>
    </row>
    <row r="959" spans="1:3" x14ac:dyDescent="0.3">
      <c r="A959">
        <v>31.73017501831055</v>
      </c>
      <c r="B959" s="2">
        <v>45640.467915740737</v>
      </c>
      <c r="C959" t="s">
        <v>3</v>
      </c>
    </row>
    <row r="960" spans="1:3" x14ac:dyDescent="0.3">
      <c r="A960">
        <v>32.424688339233398</v>
      </c>
      <c r="B960" s="2">
        <v>45640.467917546302</v>
      </c>
      <c r="C960" t="s">
        <v>3</v>
      </c>
    </row>
    <row r="961" spans="1:3" x14ac:dyDescent="0.3">
      <c r="A961">
        <v>49.044132232666023</v>
      </c>
      <c r="B961" s="2">
        <v>45640.467919432871</v>
      </c>
      <c r="C961" t="s">
        <v>3</v>
      </c>
    </row>
    <row r="962" spans="1:3" x14ac:dyDescent="0.3">
      <c r="A962">
        <v>32.888889312744141</v>
      </c>
      <c r="B962" s="2">
        <v>45640.467921400457</v>
      </c>
      <c r="C962" t="s">
        <v>3</v>
      </c>
    </row>
    <row r="963" spans="1:3" x14ac:dyDescent="0.3">
      <c r="A963">
        <v>49.852371215820313</v>
      </c>
      <c r="B963" s="2">
        <v>45640.467923217591</v>
      </c>
      <c r="C963" t="s">
        <v>3</v>
      </c>
    </row>
    <row r="964" spans="1:3" x14ac:dyDescent="0.3">
      <c r="A964">
        <v>32.814741134643548</v>
      </c>
      <c r="B964" s="2">
        <v>45640.467925011573</v>
      </c>
      <c r="C964" t="s">
        <v>3</v>
      </c>
    </row>
    <row r="965" spans="1:3" x14ac:dyDescent="0.3">
      <c r="A965">
        <v>36.505937576293952</v>
      </c>
      <c r="B965" s="2">
        <v>45640.467926666657</v>
      </c>
      <c r="C965" t="s">
        <v>3</v>
      </c>
    </row>
    <row r="966" spans="1:3" x14ac:dyDescent="0.3">
      <c r="A966">
        <v>35.178184509277337</v>
      </c>
      <c r="B966" s="2">
        <v>45640.467928483798</v>
      </c>
      <c r="C966" t="s">
        <v>3</v>
      </c>
    </row>
    <row r="967" spans="1:3" x14ac:dyDescent="0.3">
      <c r="A967">
        <v>35.974025726318359</v>
      </c>
      <c r="B967" s="2">
        <v>45640.467930752318</v>
      </c>
      <c r="C967" t="s">
        <v>3</v>
      </c>
    </row>
    <row r="968" spans="1:3" x14ac:dyDescent="0.3">
      <c r="A968">
        <v>32.953500747680657</v>
      </c>
      <c r="B968" s="2">
        <v>45640.467932511572</v>
      </c>
      <c r="C968" t="s">
        <v>3</v>
      </c>
    </row>
    <row r="969" spans="1:3" x14ac:dyDescent="0.3">
      <c r="A969">
        <v>33.182382583618157</v>
      </c>
      <c r="B969" s="2">
        <v>45640.467934803237</v>
      </c>
      <c r="C969" t="s">
        <v>3</v>
      </c>
    </row>
    <row r="970" spans="1:3" x14ac:dyDescent="0.3">
      <c r="A970">
        <v>33.372163772583008</v>
      </c>
      <c r="B970" s="2">
        <v>45640.467937094909</v>
      </c>
      <c r="C970" t="s">
        <v>3</v>
      </c>
    </row>
    <row r="971" spans="1:3" x14ac:dyDescent="0.3">
      <c r="A971">
        <v>32.772541046142578</v>
      </c>
      <c r="B971" s="2">
        <v>45640.46793890046</v>
      </c>
      <c r="C971" t="s">
        <v>3</v>
      </c>
    </row>
    <row r="972" spans="1:3" x14ac:dyDescent="0.3">
      <c r="A972">
        <v>32.590627670288093</v>
      </c>
      <c r="B972" s="2">
        <v>45640.467940613416</v>
      </c>
      <c r="C972" t="s">
        <v>3</v>
      </c>
    </row>
    <row r="973" spans="1:3" x14ac:dyDescent="0.3">
      <c r="A973">
        <v>43.805122375488281</v>
      </c>
      <c r="B973" s="2">
        <v>45640.467942743053</v>
      </c>
      <c r="C973" t="s">
        <v>3</v>
      </c>
    </row>
    <row r="974" spans="1:3" x14ac:dyDescent="0.3">
      <c r="A974">
        <v>41.314125061035163</v>
      </c>
      <c r="B974" s="2">
        <v>45640.467944560187</v>
      </c>
      <c r="C974" t="s">
        <v>3</v>
      </c>
    </row>
    <row r="975" spans="1:3" x14ac:dyDescent="0.3">
      <c r="A975">
        <v>39.458990097045898</v>
      </c>
      <c r="B975" s="2">
        <v>45640.46794652778</v>
      </c>
      <c r="C975" t="s">
        <v>3</v>
      </c>
    </row>
    <row r="976" spans="1:3" x14ac:dyDescent="0.3">
      <c r="A976">
        <v>33.431053161621087</v>
      </c>
      <c r="B976" s="2">
        <v>45640.467948472222</v>
      </c>
      <c r="C976" t="s">
        <v>3</v>
      </c>
    </row>
    <row r="977" spans="1:3" x14ac:dyDescent="0.3">
      <c r="A977">
        <v>35.016536712646477</v>
      </c>
      <c r="B977" s="2">
        <v>45640.467950706021</v>
      </c>
      <c r="C977" t="s">
        <v>3</v>
      </c>
    </row>
    <row r="978" spans="1:3" x14ac:dyDescent="0.3">
      <c r="A978">
        <v>33.769369125366211</v>
      </c>
      <c r="B978" s="2">
        <v>45640.467952708343</v>
      </c>
      <c r="C978" t="s">
        <v>3</v>
      </c>
    </row>
    <row r="979" spans="1:3" x14ac:dyDescent="0.3">
      <c r="A979">
        <v>33.07032585144043</v>
      </c>
      <c r="B979" s="2">
        <v>45640.46795528935</v>
      </c>
      <c r="C979" t="s">
        <v>3</v>
      </c>
    </row>
    <row r="980" spans="1:3" x14ac:dyDescent="0.3">
      <c r="A980">
        <v>32.848358154296882</v>
      </c>
      <c r="B980" s="2">
        <v>45640.467957106477</v>
      </c>
      <c r="C980" t="s">
        <v>3</v>
      </c>
    </row>
    <row r="981" spans="1:3" x14ac:dyDescent="0.3">
      <c r="A981">
        <v>33.38932991027832</v>
      </c>
      <c r="B981" s="2">
        <v>45640.467958923611</v>
      </c>
      <c r="C981" t="s">
        <v>3</v>
      </c>
    </row>
    <row r="982" spans="1:3" x14ac:dyDescent="0.3">
      <c r="A982">
        <v>33.106803894042969</v>
      </c>
      <c r="B982" s="2">
        <v>45640.467960740738</v>
      </c>
      <c r="C982" t="s">
        <v>3</v>
      </c>
    </row>
    <row r="983" spans="1:3" x14ac:dyDescent="0.3">
      <c r="A983">
        <v>33.156394958496087</v>
      </c>
      <c r="B983" s="2">
        <v>45640.467962835653</v>
      </c>
      <c r="C983" t="s">
        <v>3</v>
      </c>
    </row>
    <row r="984" spans="1:3" x14ac:dyDescent="0.3">
      <c r="A984">
        <v>41.577816009521477</v>
      </c>
      <c r="B984" s="2">
        <v>45640.46796465278</v>
      </c>
      <c r="C984" t="s">
        <v>3</v>
      </c>
    </row>
    <row r="985" spans="1:3" x14ac:dyDescent="0.3">
      <c r="A985">
        <v>33.801078796386719</v>
      </c>
      <c r="B985" s="2">
        <v>45640.467966469907</v>
      </c>
      <c r="C985" t="s">
        <v>3</v>
      </c>
    </row>
    <row r="986" spans="1:3" x14ac:dyDescent="0.3">
      <c r="A986">
        <v>32.849311828613281</v>
      </c>
      <c r="B986" s="2">
        <v>45640.467968680547</v>
      </c>
      <c r="C986" t="s">
        <v>3</v>
      </c>
    </row>
    <row r="987" spans="1:3" x14ac:dyDescent="0.3">
      <c r="A987">
        <v>33.922910690307617</v>
      </c>
      <c r="B987" s="2">
        <v>45640.46797041667</v>
      </c>
      <c r="C987" t="s">
        <v>3</v>
      </c>
    </row>
    <row r="988" spans="1:3" x14ac:dyDescent="0.3">
      <c r="A988">
        <v>32.995939254760742</v>
      </c>
      <c r="B988" s="2">
        <v>45640.467973275459</v>
      </c>
      <c r="C988" t="s">
        <v>3</v>
      </c>
    </row>
    <row r="989" spans="1:3" x14ac:dyDescent="0.3">
      <c r="A989">
        <v>39.830446243286133</v>
      </c>
      <c r="B989" s="2">
        <v>45640.467975462961</v>
      </c>
      <c r="C989" t="s">
        <v>3</v>
      </c>
    </row>
    <row r="990" spans="1:3" x14ac:dyDescent="0.3">
      <c r="A990">
        <v>39.637565612792969</v>
      </c>
      <c r="B990" s="2">
        <v>45640.467977245367</v>
      </c>
      <c r="C990" t="s">
        <v>3</v>
      </c>
    </row>
    <row r="991" spans="1:3" x14ac:dyDescent="0.3">
      <c r="A991">
        <v>31.444072723388668</v>
      </c>
      <c r="B991" s="2">
        <v>45640.467979212961</v>
      </c>
      <c r="C991" t="s">
        <v>3</v>
      </c>
    </row>
    <row r="992" spans="1:3" x14ac:dyDescent="0.3">
      <c r="A992">
        <v>33.051967620849609</v>
      </c>
      <c r="B992" s="2">
        <v>45640.467980833331</v>
      </c>
      <c r="C992" t="s">
        <v>3</v>
      </c>
    </row>
    <row r="993" spans="1:3" x14ac:dyDescent="0.3">
      <c r="A993">
        <v>33.400535583496087</v>
      </c>
      <c r="B993" s="2">
        <v>45640.467983125003</v>
      </c>
      <c r="C993" t="s">
        <v>3</v>
      </c>
    </row>
    <row r="994" spans="1:3" x14ac:dyDescent="0.3">
      <c r="A994">
        <v>33.377885818481452</v>
      </c>
      <c r="B994" s="2">
        <v>45640.46798494213</v>
      </c>
      <c r="C994" t="s">
        <v>3</v>
      </c>
    </row>
    <row r="995" spans="1:3" x14ac:dyDescent="0.3">
      <c r="A995">
        <v>58.099746704101563</v>
      </c>
      <c r="B995" s="2">
        <v>45640.467986944437</v>
      </c>
      <c r="C995" t="s">
        <v>3</v>
      </c>
    </row>
    <row r="996" spans="1:3" x14ac:dyDescent="0.3">
      <c r="A996">
        <v>33.020257949829102</v>
      </c>
      <c r="B996" s="2">
        <v>45640.467988842589</v>
      </c>
      <c r="C996" t="s">
        <v>3</v>
      </c>
    </row>
    <row r="997" spans="1:3" x14ac:dyDescent="0.3">
      <c r="A997">
        <v>33.490180969238281</v>
      </c>
      <c r="B997" s="2">
        <v>45640.467990844911</v>
      </c>
      <c r="C997" t="s">
        <v>3</v>
      </c>
    </row>
    <row r="998" spans="1:3" x14ac:dyDescent="0.3">
      <c r="A998">
        <v>33.395767211914063</v>
      </c>
      <c r="B998" s="2">
        <v>45640.467992743062</v>
      </c>
      <c r="C998" t="s">
        <v>3</v>
      </c>
    </row>
    <row r="999" spans="1:3" x14ac:dyDescent="0.3">
      <c r="A999">
        <v>34.5458984375</v>
      </c>
      <c r="B999" s="2">
        <v>45640.467994664352</v>
      </c>
      <c r="C999" t="s">
        <v>3</v>
      </c>
    </row>
    <row r="1000" spans="1:3" x14ac:dyDescent="0.3">
      <c r="A1000">
        <v>33.630132675170898</v>
      </c>
      <c r="B1000" s="2">
        <v>45640.467996585649</v>
      </c>
      <c r="C1000" t="s">
        <v>3</v>
      </c>
    </row>
    <row r="1001" spans="1:3" x14ac:dyDescent="0.3">
      <c r="A1001">
        <v>32.826423645019531</v>
      </c>
      <c r="B1001" s="2">
        <v>45640.467998460648</v>
      </c>
      <c r="C1001" t="s">
        <v>3</v>
      </c>
    </row>
    <row r="1002" spans="1:3" x14ac:dyDescent="0.3">
      <c r="A1002">
        <v>33.070564270019531</v>
      </c>
      <c r="B1002" s="2">
        <v>45640.468000370369</v>
      </c>
      <c r="C1002" t="s">
        <v>3</v>
      </c>
    </row>
    <row r="1003" spans="1:3" x14ac:dyDescent="0.3">
      <c r="A1003">
        <v>33.411741256713867</v>
      </c>
      <c r="B1003" s="2">
        <v>45640.468002280089</v>
      </c>
      <c r="C1003" t="s">
        <v>3</v>
      </c>
    </row>
    <row r="1004" spans="1:3" x14ac:dyDescent="0.3">
      <c r="A1004">
        <v>33.278226852416992</v>
      </c>
      <c r="B1004" s="2">
        <v>45640.468004201393</v>
      </c>
      <c r="C1004" t="s">
        <v>3</v>
      </c>
    </row>
    <row r="1005" spans="1:3" x14ac:dyDescent="0.3">
      <c r="A1005">
        <v>40.805339813232422</v>
      </c>
      <c r="B1005" s="2">
        <v>45640.468006481482</v>
      </c>
      <c r="C1005" t="s">
        <v>3</v>
      </c>
    </row>
    <row r="1006" spans="1:3" x14ac:dyDescent="0.3">
      <c r="A1006">
        <v>41.217803955078118</v>
      </c>
      <c r="B1006" s="2">
        <v>45640.468008206008</v>
      </c>
      <c r="C1006" t="s">
        <v>3</v>
      </c>
    </row>
    <row r="1007" spans="1:3" x14ac:dyDescent="0.3">
      <c r="A1007">
        <v>37.503957748413093</v>
      </c>
      <c r="B1007" s="2">
        <v>45640.468011226847</v>
      </c>
      <c r="C1007" t="s">
        <v>3</v>
      </c>
    </row>
    <row r="1008" spans="1:3" x14ac:dyDescent="0.3">
      <c r="A1008">
        <v>33.249139785766602</v>
      </c>
      <c r="B1008" s="2">
        <v>45640.468013229169</v>
      </c>
      <c r="C1008" t="s">
        <v>3</v>
      </c>
    </row>
    <row r="1009" spans="1:3" x14ac:dyDescent="0.3">
      <c r="A1009">
        <v>33.543109893798828</v>
      </c>
      <c r="B1009" s="2">
        <v>45640.468014942133</v>
      </c>
      <c r="C1009" t="s">
        <v>3</v>
      </c>
    </row>
    <row r="1010" spans="1:3" x14ac:dyDescent="0.3">
      <c r="A1010">
        <v>41.68391227722168</v>
      </c>
      <c r="B1010" s="2">
        <v>45640.46801704861</v>
      </c>
      <c r="C1010" t="s">
        <v>3</v>
      </c>
    </row>
    <row r="1011" spans="1:3" x14ac:dyDescent="0.3">
      <c r="A1011">
        <v>41.154861450195313</v>
      </c>
      <c r="B1011" s="2">
        <v>45640.468018854168</v>
      </c>
      <c r="C1011" t="s">
        <v>3</v>
      </c>
    </row>
    <row r="1012" spans="1:3" x14ac:dyDescent="0.3">
      <c r="A1012">
        <v>33.019304275512702</v>
      </c>
      <c r="B1012" s="2">
        <v>45640.468020844914</v>
      </c>
      <c r="C1012" t="s">
        <v>3</v>
      </c>
    </row>
    <row r="1013" spans="1:3" x14ac:dyDescent="0.3">
      <c r="A1013">
        <v>33.002376556396477</v>
      </c>
      <c r="B1013" s="2">
        <v>45640.468022766203</v>
      </c>
      <c r="C1013" t="s">
        <v>3</v>
      </c>
    </row>
    <row r="1014" spans="1:3" x14ac:dyDescent="0.3">
      <c r="A1014">
        <v>38.448810577392578</v>
      </c>
      <c r="B1014" s="2">
        <v>45640.468024733796</v>
      </c>
      <c r="C1014" t="s">
        <v>3</v>
      </c>
    </row>
    <row r="1015" spans="1:3" x14ac:dyDescent="0.3">
      <c r="A1015">
        <v>32.897233963012702</v>
      </c>
      <c r="B1015" s="2">
        <v>45640.468026608803</v>
      </c>
      <c r="C1015" t="s">
        <v>3</v>
      </c>
    </row>
    <row r="1016" spans="1:3" x14ac:dyDescent="0.3">
      <c r="A1016">
        <v>33.786296844482422</v>
      </c>
      <c r="B1016" s="2">
        <v>45640.468028518517</v>
      </c>
      <c r="C1016" t="s">
        <v>3</v>
      </c>
    </row>
    <row r="1017" spans="1:3" x14ac:dyDescent="0.3">
      <c r="A1017">
        <v>33.654451370239258</v>
      </c>
      <c r="B1017" s="2">
        <v>45640.468030706019</v>
      </c>
      <c r="C1017" t="s">
        <v>3</v>
      </c>
    </row>
    <row r="1018" spans="1:3" x14ac:dyDescent="0.3">
      <c r="A1018">
        <v>41.495800018310547</v>
      </c>
      <c r="B1018" s="2">
        <v>45640.46803261574</v>
      </c>
      <c r="C1018" t="s">
        <v>3</v>
      </c>
    </row>
    <row r="1019" spans="1:3" x14ac:dyDescent="0.3">
      <c r="A1019">
        <v>39.377212524414063</v>
      </c>
      <c r="B1019" s="2">
        <v>45640.468034976853</v>
      </c>
      <c r="C1019" t="s">
        <v>3</v>
      </c>
    </row>
    <row r="1020" spans="1:3" x14ac:dyDescent="0.3">
      <c r="A1020">
        <v>33.324480056762702</v>
      </c>
      <c r="B1020" s="2">
        <v>45640.468036782397</v>
      </c>
      <c r="C1020" t="s">
        <v>3</v>
      </c>
    </row>
    <row r="1021" spans="1:3" x14ac:dyDescent="0.3">
      <c r="A1021">
        <v>30.207633972167969</v>
      </c>
      <c r="B1021" s="2">
        <v>45640.468039722233</v>
      </c>
      <c r="C1021" t="s">
        <v>3</v>
      </c>
    </row>
    <row r="1022" spans="1:3" x14ac:dyDescent="0.3">
      <c r="A1022">
        <v>32.888889312744141</v>
      </c>
      <c r="B1022" s="2">
        <v>45640.468041990738</v>
      </c>
      <c r="C1022" t="s">
        <v>3</v>
      </c>
    </row>
    <row r="1023" spans="1:3" x14ac:dyDescent="0.3">
      <c r="A1023">
        <v>33.445358276367188</v>
      </c>
      <c r="B1023" s="2">
        <v>45640.468043703702</v>
      </c>
      <c r="C1023" t="s">
        <v>3</v>
      </c>
    </row>
    <row r="1024" spans="1:3" x14ac:dyDescent="0.3">
      <c r="A1024">
        <v>41.236400604248047</v>
      </c>
      <c r="B1024" s="2">
        <v>45640.468045706017</v>
      </c>
      <c r="C1024" t="s">
        <v>3</v>
      </c>
    </row>
    <row r="1025" spans="1:3" x14ac:dyDescent="0.3">
      <c r="A1025">
        <v>33.4014892578125</v>
      </c>
      <c r="B1025" s="2">
        <v>45640.468047696762</v>
      </c>
      <c r="C1025" t="s">
        <v>3</v>
      </c>
    </row>
    <row r="1026" spans="1:3" x14ac:dyDescent="0.3">
      <c r="A1026">
        <v>50.018072128295898</v>
      </c>
      <c r="B1026" s="2">
        <v>45640.468049895833</v>
      </c>
      <c r="C1026" t="s">
        <v>3</v>
      </c>
    </row>
    <row r="1027" spans="1:3" x14ac:dyDescent="0.3">
      <c r="A1027">
        <v>33.643007278442383</v>
      </c>
      <c r="B1027" s="2">
        <v>45640.468051909716</v>
      </c>
      <c r="C1027" t="s">
        <v>3</v>
      </c>
    </row>
    <row r="1028" spans="1:3" x14ac:dyDescent="0.3">
      <c r="A1028">
        <v>33.39385986328125</v>
      </c>
      <c r="B1028" s="2">
        <v>45640.468053530087</v>
      </c>
      <c r="C1028" t="s">
        <v>3</v>
      </c>
    </row>
    <row r="1029" spans="1:3" x14ac:dyDescent="0.3">
      <c r="A1029">
        <v>35.479307174682617</v>
      </c>
      <c r="B1029" s="2">
        <v>45640.468055462959</v>
      </c>
      <c r="C1029" t="s">
        <v>3</v>
      </c>
    </row>
    <row r="1030" spans="1:3" x14ac:dyDescent="0.3">
      <c r="A1030">
        <v>33.287286758422852</v>
      </c>
      <c r="B1030" s="2">
        <v>45640.468057557868</v>
      </c>
      <c r="C1030" t="s">
        <v>3</v>
      </c>
    </row>
    <row r="1031" spans="1:3" x14ac:dyDescent="0.3">
      <c r="A1031">
        <v>32.682418823242188</v>
      </c>
      <c r="B1031" s="2">
        <v>45640.468059641207</v>
      </c>
      <c r="C1031" t="s">
        <v>3</v>
      </c>
    </row>
    <row r="1032" spans="1:3" x14ac:dyDescent="0.3">
      <c r="A1032">
        <v>33.172607421875</v>
      </c>
      <c r="B1032" s="2">
        <v>45640.468062314823</v>
      </c>
      <c r="C1032" t="s">
        <v>3</v>
      </c>
    </row>
    <row r="1033" spans="1:3" x14ac:dyDescent="0.3">
      <c r="A1033">
        <v>33.014059066772461</v>
      </c>
      <c r="B1033" s="2">
        <v>45640.46806431713</v>
      </c>
      <c r="C1033" t="s">
        <v>3</v>
      </c>
    </row>
    <row r="1034" spans="1:3" x14ac:dyDescent="0.3">
      <c r="A1034">
        <v>33.045768737792969</v>
      </c>
      <c r="B1034" s="2">
        <v>45640.468066307869</v>
      </c>
      <c r="C1034" t="s">
        <v>3</v>
      </c>
    </row>
    <row r="1035" spans="1:3" x14ac:dyDescent="0.3">
      <c r="A1035">
        <v>41.757106781005859</v>
      </c>
      <c r="B1035" s="2">
        <v>45640.468068125003</v>
      </c>
      <c r="C1035" t="s">
        <v>3</v>
      </c>
    </row>
    <row r="1036" spans="1:3" x14ac:dyDescent="0.3">
      <c r="A1036">
        <v>33.344507217407227</v>
      </c>
      <c r="B1036" s="2">
        <v>45640.468070312498</v>
      </c>
      <c r="C1036" t="s">
        <v>3</v>
      </c>
    </row>
    <row r="1037" spans="1:3" x14ac:dyDescent="0.3">
      <c r="A1037">
        <v>50.104379653930657</v>
      </c>
      <c r="B1037" s="2">
        <v>45640.468072511583</v>
      </c>
      <c r="C1037" t="s">
        <v>3</v>
      </c>
    </row>
    <row r="1038" spans="1:3" x14ac:dyDescent="0.3">
      <c r="A1038">
        <v>33.182859420776367</v>
      </c>
      <c r="B1038" s="2">
        <v>45640.46812096065</v>
      </c>
      <c r="C1038" t="s">
        <v>3</v>
      </c>
    </row>
    <row r="1039" spans="1:3" x14ac:dyDescent="0.3">
      <c r="A1039">
        <v>40.566205978393548</v>
      </c>
      <c r="B1039" s="2">
        <v>45640.468123634259</v>
      </c>
      <c r="C1039" t="s">
        <v>3</v>
      </c>
    </row>
    <row r="1040" spans="1:3" x14ac:dyDescent="0.3">
      <c r="A1040">
        <v>41.010856628417969</v>
      </c>
      <c r="B1040" s="2">
        <v>45640.468125914347</v>
      </c>
      <c r="C1040" t="s">
        <v>3</v>
      </c>
    </row>
    <row r="1041" spans="1:3" x14ac:dyDescent="0.3">
      <c r="A1041">
        <v>33.365964889526367</v>
      </c>
      <c r="B1041" s="2">
        <v>45640.468127627311</v>
      </c>
      <c r="C1041" t="s">
        <v>3</v>
      </c>
    </row>
    <row r="1042" spans="1:3" x14ac:dyDescent="0.3">
      <c r="A1042">
        <v>33.568143844604492</v>
      </c>
      <c r="B1042" s="2">
        <v>45640.468129525463</v>
      </c>
      <c r="C1042" t="s">
        <v>3</v>
      </c>
    </row>
    <row r="1043" spans="1:3" x14ac:dyDescent="0.3">
      <c r="A1043">
        <v>33.957242965698242</v>
      </c>
      <c r="B1043" s="2">
        <v>45640.468131365742</v>
      </c>
      <c r="C1043" t="s">
        <v>3</v>
      </c>
    </row>
    <row r="1044" spans="1:3" x14ac:dyDescent="0.3">
      <c r="A1044">
        <v>41.639566421508789</v>
      </c>
      <c r="B1044" s="2">
        <v>45640.468133275463</v>
      </c>
      <c r="C1044" t="s">
        <v>3</v>
      </c>
    </row>
    <row r="1045" spans="1:3" x14ac:dyDescent="0.3">
      <c r="A1045">
        <v>33.147811889648438</v>
      </c>
      <c r="B1045" s="2">
        <v>45640.468135370371</v>
      </c>
      <c r="C1045" t="s">
        <v>3</v>
      </c>
    </row>
    <row r="1046" spans="1:3" x14ac:dyDescent="0.3">
      <c r="A1046">
        <v>33.208847045898438</v>
      </c>
      <c r="B1046" s="2">
        <v>45640.468137268523</v>
      </c>
      <c r="C1046" t="s">
        <v>3</v>
      </c>
    </row>
    <row r="1047" spans="1:3" x14ac:dyDescent="0.3">
      <c r="A1047">
        <v>33.669233322143548</v>
      </c>
      <c r="B1047" s="2">
        <v>45640.46813927083</v>
      </c>
      <c r="C1047" t="s">
        <v>3</v>
      </c>
    </row>
    <row r="1048" spans="1:3" x14ac:dyDescent="0.3">
      <c r="A1048">
        <v>32.939910888671882</v>
      </c>
      <c r="B1048" s="2">
        <v>45640.468141273152</v>
      </c>
      <c r="C1048" t="s">
        <v>3</v>
      </c>
    </row>
    <row r="1049" spans="1:3" x14ac:dyDescent="0.3">
      <c r="A1049">
        <v>33.313751220703118</v>
      </c>
      <c r="B1049" s="2">
        <v>45640.468143078702</v>
      </c>
      <c r="C1049" t="s">
        <v>3</v>
      </c>
    </row>
    <row r="1050" spans="1:3" x14ac:dyDescent="0.3">
      <c r="A1050">
        <v>33.564567565917969</v>
      </c>
      <c r="B1050" s="2">
        <v>45640.468145185187</v>
      </c>
      <c r="C1050" t="s">
        <v>3</v>
      </c>
    </row>
    <row r="1051" spans="1:3" x14ac:dyDescent="0.3">
      <c r="A1051">
        <v>49.822092056274407</v>
      </c>
      <c r="B1051" s="2">
        <v>45640.468147280088</v>
      </c>
      <c r="C1051" t="s">
        <v>3</v>
      </c>
    </row>
    <row r="1052" spans="1:3" x14ac:dyDescent="0.3">
      <c r="A1052">
        <v>32.746315002441413</v>
      </c>
      <c r="B1052" s="2">
        <v>45640.46814946759</v>
      </c>
      <c r="C1052" t="s">
        <v>3</v>
      </c>
    </row>
    <row r="1053" spans="1:3" x14ac:dyDescent="0.3">
      <c r="A1053">
        <v>33.585071563720703</v>
      </c>
      <c r="B1053" s="2">
        <v>45640.468151076391</v>
      </c>
      <c r="C1053" t="s">
        <v>3</v>
      </c>
    </row>
    <row r="1054" spans="1:3" x14ac:dyDescent="0.3">
      <c r="A1054">
        <v>32.556295394897461</v>
      </c>
      <c r="B1054" s="2">
        <v>45640.468153425929</v>
      </c>
      <c r="C1054" t="s">
        <v>3</v>
      </c>
    </row>
    <row r="1055" spans="1:3" x14ac:dyDescent="0.3">
      <c r="A1055">
        <v>32.298088073730469</v>
      </c>
      <c r="B1055" s="2">
        <v>45640.468155810187</v>
      </c>
      <c r="C1055" t="s">
        <v>3</v>
      </c>
    </row>
    <row r="1056" spans="1:3" x14ac:dyDescent="0.3">
      <c r="A1056">
        <v>32.21440315246582</v>
      </c>
      <c r="B1056" s="2">
        <v>45640.468157708332</v>
      </c>
      <c r="C1056" t="s">
        <v>3</v>
      </c>
    </row>
    <row r="1057" spans="1:3" x14ac:dyDescent="0.3">
      <c r="A1057">
        <v>34.069299697875977</v>
      </c>
      <c r="B1057" s="2">
        <v>45640.468159421303</v>
      </c>
      <c r="C1057" t="s">
        <v>3</v>
      </c>
    </row>
    <row r="1058" spans="1:3" x14ac:dyDescent="0.3">
      <c r="A1058">
        <v>32.911300659179688</v>
      </c>
      <c r="B1058" s="2">
        <v>45640.468161423611</v>
      </c>
      <c r="C1058" t="s">
        <v>3</v>
      </c>
    </row>
    <row r="1059" spans="1:3" x14ac:dyDescent="0.3">
      <c r="A1059">
        <v>33.61964225769043</v>
      </c>
      <c r="B1059" s="2">
        <v>45640.468163611113</v>
      </c>
      <c r="C1059" t="s">
        <v>3</v>
      </c>
    </row>
    <row r="1060" spans="1:3" x14ac:dyDescent="0.3">
      <c r="A1060">
        <v>36.376476287841797</v>
      </c>
      <c r="B1060" s="2">
        <v>45640.468165659717</v>
      </c>
      <c r="C1060" t="s">
        <v>3</v>
      </c>
    </row>
    <row r="1061" spans="1:3" x14ac:dyDescent="0.3">
      <c r="A1061">
        <v>33.225059509277337</v>
      </c>
      <c r="B1061" s="2">
        <v>45640.468167754632</v>
      </c>
      <c r="C1061" t="s">
        <v>3</v>
      </c>
    </row>
    <row r="1062" spans="1:3" x14ac:dyDescent="0.3">
      <c r="A1062">
        <v>33.761978149414063</v>
      </c>
      <c r="B1062" s="2">
        <v>45640.468169479173</v>
      </c>
      <c r="C1062" t="s">
        <v>3</v>
      </c>
    </row>
    <row r="1063" spans="1:3" x14ac:dyDescent="0.3">
      <c r="A1063">
        <v>32.912492752075202</v>
      </c>
      <c r="B1063" s="2">
        <v>45640.468171851862</v>
      </c>
      <c r="C1063" t="s">
        <v>3</v>
      </c>
    </row>
    <row r="1064" spans="1:3" x14ac:dyDescent="0.3">
      <c r="A1064">
        <v>40.670394897460938</v>
      </c>
      <c r="B1064" s="2">
        <v>45640.468174236114</v>
      </c>
      <c r="C1064" t="s">
        <v>3</v>
      </c>
    </row>
    <row r="1065" spans="1:3" x14ac:dyDescent="0.3">
      <c r="A1065">
        <v>32.655239105224609</v>
      </c>
      <c r="B1065" s="2">
        <v>45640.468176215283</v>
      </c>
      <c r="C1065" t="s">
        <v>3</v>
      </c>
    </row>
    <row r="1066" spans="1:3" x14ac:dyDescent="0.3">
      <c r="A1066">
        <v>41.409730911254883</v>
      </c>
      <c r="B1066" s="2">
        <v>45640.468178124996</v>
      </c>
      <c r="C1066" t="s">
        <v>3</v>
      </c>
    </row>
    <row r="1067" spans="1:3" x14ac:dyDescent="0.3">
      <c r="A1067">
        <v>33.975362777709961</v>
      </c>
      <c r="B1067" s="2">
        <v>45640.468180138887</v>
      </c>
      <c r="C1067" t="s">
        <v>3</v>
      </c>
    </row>
    <row r="1068" spans="1:3" x14ac:dyDescent="0.3">
      <c r="A1068">
        <v>33.21385383605957</v>
      </c>
      <c r="B1068" s="2">
        <v>45640.468182245371</v>
      </c>
      <c r="C1068" t="s">
        <v>3</v>
      </c>
    </row>
    <row r="1069" spans="1:3" x14ac:dyDescent="0.3">
      <c r="A1069">
        <v>35.707235336303711</v>
      </c>
      <c r="B1069" s="2">
        <v>45640.468184178237</v>
      </c>
      <c r="C1069" t="s">
        <v>3</v>
      </c>
    </row>
    <row r="1070" spans="1:3" x14ac:dyDescent="0.3">
      <c r="A1070">
        <v>33.260345458984382</v>
      </c>
      <c r="B1070" s="2">
        <v>45640.468185972219</v>
      </c>
      <c r="C1070" t="s">
        <v>3</v>
      </c>
    </row>
    <row r="1071" spans="1:3" x14ac:dyDescent="0.3">
      <c r="A1071">
        <v>32.03892707824707</v>
      </c>
      <c r="B1071" s="2">
        <v>45640.46818787037</v>
      </c>
      <c r="C1071" t="s">
        <v>3</v>
      </c>
    </row>
    <row r="1072" spans="1:3" x14ac:dyDescent="0.3">
      <c r="A1072">
        <v>34.330129623413093</v>
      </c>
      <c r="B1072" s="2">
        <v>45640.468189583327</v>
      </c>
      <c r="C1072" t="s">
        <v>3</v>
      </c>
    </row>
    <row r="1073" spans="1:3" x14ac:dyDescent="0.3">
      <c r="A1073">
        <v>32.710790634155273</v>
      </c>
      <c r="B1073" s="2">
        <v>45640.468192060187</v>
      </c>
      <c r="C1073" t="s">
        <v>3</v>
      </c>
    </row>
    <row r="1074" spans="1:3" x14ac:dyDescent="0.3">
      <c r="A1074">
        <v>32.65690803527832</v>
      </c>
      <c r="B1074" s="2">
        <v>45640.468194328707</v>
      </c>
      <c r="C1074" t="s">
        <v>3</v>
      </c>
    </row>
    <row r="1075" spans="1:3" x14ac:dyDescent="0.3">
      <c r="A1075">
        <v>30.885219573974609</v>
      </c>
      <c r="B1075" s="2">
        <v>45640.468196284717</v>
      </c>
      <c r="C1075" t="s">
        <v>3</v>
      </c>
    </row>
    <row r="1076" spans="1:3" x14ac:dyDescent="0.3">
      <c r="A1076">
        <v>32.999753952026367</v>
      </c>
      <c r="B1076" s="2">
        <v>45640.468198391201</v>
      </c>
      <c r="C1076" t="s">
        <v>3</v>
      </c>
    </row>
    <row r="1077" spans="1:3" x14ac:dyDescent="0.3">
      <c r="A1077">
        <v>38.242578506469727</v>
      </c>
      <c r="B1077" s="2">
        <v>45640.468200648153</v>
      </c>
      <c r="C1077" t="s">
        <v>3</v>
      </c>
    </row>
    <row r="1078" spans="1:3" x14ac:dyDescent="0.3">
      <c r="A1078">
        <v>33.499717712402337</v>
      </c>
      <c r="B1078" s="2">
        <v>45640.468202731478</v>
      </c>
      <c r="C1078" t="s">
        <v>3</v>
      </c>
    </row>
    <row r="1079" spans="1:3" x14ac:dyDescent="0.3">
      <c r="A1079">
        <v>41.787147521972663</v>
      </c>
      <c r="B1079" s="2">
        <v>45640.468205023149</v>
      </c>
      <c r="C1079" t="s">
        <v>3</v>
      </c>
    </row>
    <row r="1080" spans="1:3" x14ac:dyDescent="0.3">
      <c r="A1080">
        <v>41.513919830322273</v>
      </c>
      <c r="B1080" s="2">
        <v>45640.468206944453</v>
      </c>
      <c r="C1080" t="s">
        <v>3</v>
      </c>
    </row>
    <row r="1081" spans="1:3" x14ac:dyDescent="0.3">
      <c r="A1081">
        <v>34.140586853027337</v>
      </c>
      <c r="B1081" s="2">
        <v>45640.468208958337</v>
      </c>
      <c r="C1081" t="s">
        <v>3</v>
      </c>
    </row>
    <row r="1082" spans="1:3" x14ac:dyDescent="0.3">
      <c r="A1082">
        <v>50.107717514038093</v>
      </c>
      <c r="B1082" s="2">
        <v>45640.468211250001</v>
      </c>
      <c r="C1082" t="s">
        <v>3</v>
      </c>
    </row>
    <row r="1083" spans="1:3" x14ac:dyDescent="0.3">
      <c r="A1083">
        <v>32.922029495239258</v>
      </c>
      <c r="B1083" s="2">
        <v>45640.468259560177</v>
      </c>
      <c r="C1083" t="s">
        <v>3</v>
      </c>
    </row>
    <row r="1084" spans="1:3" x14ac:dyDescent="0.3">
      <c r="A1084">
        <v>35.345554351806641</v>
      </c>
      <c r="B1084" s="2">
        <v>45640.468262256953</v>
      </c>
      <c r="C1084" t="s">
        <v>3</v>
      </c>
    </row>
    <row r="1085" spans="1:3" x14ac:dyDescent="0.3">
      <c r="A1085">
        <v>33.262014389038093</v>
      </c>
      <c r="B1085" s="2">
        <v>45640.46826523148</v>
      </c>
      <c r="C1085" t="s">
        <v>3</v>
      </c>
    </row>
    <row r="1086" spans="1:3" x14ac:dyDescent="0.3">
      <c r="A1086">
        <v>32.907485961914063</v>
      </c>
      <c r="B1086" s="2">
        <v>45640.468267511576</v>
      </c>
      <c r="C1086" t="s">
        <v>3</v>
      </c>
    </row>
    <row r="1087" spans="1:3" x14ac:dyDescent="0.3">
      <c r="A1087">
        <v>32.768964767456048</v>
      </c>
      <c r="B1087" s="2">
        <v>45640.468270671299</v>
      </c>
      <c r="C1087" t="s">
        <v>3</v>
      </c>
    </row>
    <row r="1088" spans="1:3" x14ac:dyDescent="0.3">
      <c r="A1088">
        <v>33.257484436035163</v>
      </c>
      <c r="B1088" s="2">
        <v>45640.468272881953</v>
      </c>
      <c r="C1088" t="s">
        <v>3</v>
      </c>
    </row>
    <row r="1089" spans="1:3" x14ac:dyDescent="0.3">
      <c r="A1089">
        <v>33.20765495300293</v>
      </c>
      <c r="B1089" s="2">
        <v>45640.468275069441</v>
      </c>
      <c r="C1089" t="s">
        <v>3</v>
      </c>
    </row>
    <row r="1090" spans="1:3" x14ac:dyDescent="0.3">
      <c r="A1090">
        <v>41.805744171142578</v>
      </c>
      <c r="B1090" s="2">
        <v>45640.468277546293</v>
      </c>
      <c r="C1090" t="s">
        <v>3</v>
      </c>
    </row>
    <row r="1091" spans="1:3" x14ac:dyDescent="0.3">
      <c r="A1091">
        <v>32.90247917175293</v>
      </c>
      <c r="B1091" s="2">
        <v>45640.468279918983</v>
      </c>
      <c r="C1091" t="s">
        <v>3</v>
      </c>
    </row>
    <row r="1092" spans="1:3" x14ac:dyDescent="0.3">
      <c r="A1092">
        <v>58.10856819152832</v>
      </c>
      <c r="B1092" s="2">
        <v>45640.468281909722</v>
      </c>
      <c r="C1092" t="s">
        <v>3</v>
      </c>
    </row>
    <row r="1093" spans="1:3" x14ac:dyDescent="0.3">
      <c r="A1093">
        <v>41.311502456665039</v>
      </c>
      <c r="B1093" s="2">
        <v>45640.468283807873</v>
      </c>
      <c r="C1093" t="s">
        <v>3</v>
      </c>
    </row>
    <row r="1094" spans="1:3" x14ac:dyDescent="0.3">
      <c r="A1094">
        <v>33.349514007568359</v>
      </c>
      <c r="B1094" s="2">
        <v>45640.468285810188</v>
      </c>
      <c r="C1094" t="s">
        <v>3</v>
      </c>
    </row>
    <row r="1095" spans="1:3" x14ac:dyDescent="0.3">
      <c r="A1095">
        <v>32.368898391723633</v>
      </c>
      <c r="B1095" s="2">
        <v>45640.468287708332</v>
      </c>
      <c r="C1095" t="s">
        <v>3</v>
      </c>
    </row>
    <row r="1096" spans="1:3" x14ac:dyDescent="0.3">
      <c r="A1096">
        <v>33.795833587646477</v>
      </c>
      <c r="B1096" s="2">
        <v>45640.468289618053</v>
      </c>
      <c r="C1096" t="s">
        <v>3</v>
      </c>
    </row>
    <row r="1097" spans="1:3" x14ac:dyDescent="0.3">
      <c r="A1097">
        <v>34.463882446289063</v>
      </c>
      <c r="B1097" s="2">
        <v>45640.468291817131</v>
      </c>
      <c r="C1097" t="s">
        <v>3</v>
      </c>
    </row>
    <row r="1098" spans="1:3" x14ac:dyDescent="0.3">
      <c r="A1098">
        <v>33.953428268432617</v>
      </c>
      <c r="B1098" s="2">
        <v>45640.468340104169</v>
      </c>
      <c r="C1098" t="s">
        <v>3</v>
      </c>
    </row>
    <row r="1099" spans="1:3" x14ac:dyDescent="0.3">
      <c r="A1099">
        <v>43.222904205322273</v>
      </c>
      <c r="B1099" s="2">
        <v>45640.46834230324</v>
      </c>
      <c r="C1099" t="s">
        <v>3</v>
      </c>
    </row>
    <row r="1100" spans="1:3" x14ac:dyDescent="0.3">
      <c r="A1100">
        <v>27.880668640136719</v>
      </c>
      <c r="B1100" s="2">
        <v>45640.468347106478</v>
      </c>
      <c r="C1100" t="s">
        <v>3</v>
      </c>
    </row>
    <row r="1101" spans="1:3" x14ac:dyDescent="0.3">
      <c r="A1101">
        <v>38.367509841918952</v>
      </c>
      <c r="B1101" s="2">
        <v>45640.468351759257</v>
      </c>
      <c r="C1101" t="s">
        <v>3</v>
      </c>
    </row>
    <row r="1102" spans="1:3" x14ac:dyDescent="0.3">
      <c r="A1102">
        <v>32.796859741210938</v>
      </c>
      <c r="B1102" s="2">
        <v>45640.468355358797</v>
      </c>
      <c r="C1102" t="s">
        <v>3</v>
      </c>
    </row>
    <row r="1103" spans="1:3" x14ac:dyDescent="0.3">
      <c r="A1103">
        <v>33.118009567260742</v>
      </c>
      <c r="B1103" s="2">
        <v>45640.468357916667</v>
      </c>
      <c r="C1103" t="s">
        <v>3</v>
      </c>
    </row>
    <row r="1104" spans="1:3" x14ac:dyDescent="0.3">
      <c r="A1104">
        <v>40.700912475585938</v>
      </c>
      <c r="B1104" s="2">
        <v>45640.468360949068</v>
      </c>
      <c r="C1104" t="s">
        <v>3</v>
      </c>
    </row>
    <row r="1105" spans="1:3" x14ac:dyDescent="0.3">
      <c r="A1105">
        <v>33.901691436767578</v>
      </c>
      <c r="B1105" s="2">
        <v>45640.468362939813</v>
      </c>
      <c r="C1105" t="s">
        <v>3</v>
      </c>
    </row>
    <row r="1106" spans="1:3" x14ac:dyDescent="0.3">
      <c r="A1106">
        <v>32.404422760009773</v>
      </c>
      <c r="B1106" s="2">
        <v>45640.468367141213</v>
      </c>
      <c r="C1106" t="s">
        <v>3</v>
      </c>
    </row>
    <row r="1107" spans="1:3" x14ac:dyDescent="0.3">
      <c r="A1107">
        <v>40.729522705078118</v>
      </c>
      <c r="B1107" s="2">
        <v>45640.468371145827</v>
      </c>
      <c r="C1107" t="s">
        <v>3</v>
      </c>
    </row>
    <row r="1108" spans="1:3" x14ac:dyDescent="0.3">
      <c r="A1108">
        <v>36.307096481323242</v>
      </c>
      <c r="B1108" s="2">
        <v>45640.468374027783</v>
      </c>
      <c r="C1108" t="s">
        <v>3</v>
      </c>
    </row>
    <row r="1109" spans="1:3" x14ac:dyDescent="0.3">
      <c r="A1109">
        <v>33.397674560546882</v>
      </c>
      <c r="B1109" s="2">
        <v>45640.468377916673</v>
      </c>
      <c r="C1109" t="s">
        <v>3</v>
      </c>
    </row>
    <row r="1110" spans="1:3" x14ac:dyDescent="0.3">
      <c r="A1110">
        <v>32.405376434326172</v>
      </c>
      <c r="B1110" s="2">
        <v>45640.468381435188</v>
      </c>
      <c r="C1110" t="s">
        <v>3</v>
      </c>
    </row>
    <row r="1111" spans="1:3" x14ac:dyDescent="0.3">
      <c r="A1111">
        <v>33.122539520263672</v>
      </c>
      <c r="B1111" s="2">
        <v>45640.468384201391</v>
      </c>
      <c r="C1111" t="s">
        <v>3</v>
      </c>
    </row>
    <row r="1112" spans="1:3" x14ac:dyDescent="0.3">
      <c r="A1112">
        <v>36.241531372070313</v>
      </c>
      <c r="B1112" s="2">
        <v>45640.468386990739</v>
      </c>
      <c r="C1112" t="s">
        <v>3</v>
      </c>
    </row>
    <row r="1113" spans="1:3" x14ac:dyDescent="0.3">
      <c r="A1113">
        <v>33.217668533325202</v>
      </c>
      <c r="B1113" s="2">
        <v>45640.468388946763</v>
      </c>
      <c r="C1113" t="s">
        <v>3</v>
      </c>
    </row>
    <row r="1114" spans="1:3" x14ac:dyDescent="0.3">
      <c r="A1114">
        <v>41.207551956176758</v>
      </c>
      <c r="B1114" s="2">
        <v>45640.468391145827</v>
      </c>
      <c r="C1114" t="s">
        <v>3</v>
      </c>
    </row>
    <row r="1115" spans="1:3" x14ac:dyDescent="0.3">
      <c r="A1115">
        <v>42.419910430908203</v>
      </c>
      <c r="B1115" s="2">
        <v>45640.468392962961</v>
      </c>
      <c r="C1115" t="s">
        <v>3</v>
      </c>
    </row>
    <row r="1116" spans="1:3" x14ac:dyDescent="0.3">
      <c r="A1116">
        <v>32.67359733581543</v>
      </c>
      <c r="B1116" s="2">
        <v>45640.468395729164</v>
      </c>
      <c r="C1116" t="s">
        <v>3</v>
      </c>
    </row>
    <row r="1117" spans="1:3" x14ac:dyDescent="0.3">
      <c r="A1117">
        <v>41.354179382324219</v>
      </c>
      <c r="B1117" s="2">
        <v>45640.468398206023</v>
      </c>
      <c r="C1117" t="s">
        <v>3</v>
      </c>
    </row>
    <row r="1118" spans="1:3" x14ac:dyDescent="0.3">
      <c r="A1118">
        <v>33.130884170532227</v>
      </c>
      <c r="B1118" s="2">
        <v>45640.468400115737</v>
      </c>
      <c r="C1118" t="s">
        <v>3</v>
      </c>
    </row>
    <row r="1119" spans="1:3" x14ac:dyDescent="0.3">
      <c r="A1119">
        <v>34.175634384155273</v>
      </c>
      <c r="B1119" s="2">
        <v>45640.468402037041</v>
      </c>
      <c r="C1119" t="s">
        <v>3</v>
      </c>
    </row>
    <row r="1120" spans="1:3" x14ac:dyDescent="0.3">
      <c r="A1120">
        <v>33.338308334350593</v>
      </c>
      <c r="B1120" s="2">
        <v>45640.468403935192</v>
      </c>
      <c r="C1120" t="s">
        <v>3</v>
      </c>
    </row>
    <row r="1121" spans="1:3" x14ac:dyDescent="0.3">
      <c r="A1121">
        <v>33.553600311279297</v>
      </c>
      <c r="B1121" s="2">
        <v>45640.468405937499</v>
      </c>
      <c r="C1121" t="s">
        <v>3</v>
      </c>
    </row>
    <row r="1122" spans="1:3" x14ac:dyDescent="0.3">
      <c r="A1122">
        <v>33.272743225097663</v>
      </c>
      <c r="B1122" s="2">
        <v>45640.468408217603</v>
      </c>
      <c r="C1122" t="s">
        <v>3</v>
      </c>
    </row>
    <row r="1123" spans="1:3" x14ac:dyDescent="0.3">
      <c r="A1123">
        <v>32.984495162963867</v>
      </c>
      <c r="B1123" s="2">
        <v>45640.468410324072</v>
      </c>
      <c r="C1123" t="s">
        <v>3</v>
      </c>
    </row>
    <row r="1124" spans="1:3" x14ac:dyDescent="0.3">
      <c r="A1124">
        <v>40.969610214233398</v>
      </c>
      <c r="B1124" s="2">
        <v>45640.468412696762</v>
      </c>
      <c r="C1124" t="s">
        <v>3</v>
      </c>
    </row>
    <row r="1125" spans="1:3" x14ac:dyDescent="0.3">
      <c r="A1125">
        <v>33.50830078125</v>
      </c>
      <c r="B1125" s="2">
        <v>45640.468414594907</v>
      </c>
      <c r="C1125" t="s">
        <v>3</v>
      </c>
    </row>
    <row r="1126" spans="1:3" x14ac:dyDescent="0.3">
      <c r="A1126">
        <v>41.228771209716797</v>
      </c>
      <c r="B1126" s="2">
        <v>45640.468417546297</v>
      </c>
      <c r="C1126" t="s">
        <v>3</v>
      </c>
    </row>
    <row r="1127" spans="1:3" x14ac:dyDescent="0.3">
      <c r="A1127">
        <v>33.048868179321289</v>
      </c>
      <c r="B1127" s="2">
        <v>45640.468419537043</v>
      </c>
      <c r="C1127" t="s">
        <v>3</v>
      </c>
    </row>
    <row r="1128" spans="1:3" x14ac:dyDescent="0.3">
      <c r="A1128">
        <v>40.971755981445313</v>
      </c>
      <c r="B1128" s="2">
        <v>45640.468421516212</v>
      </c>
      <c r="C1128" t="s">
        <v>3</v>
      </c>
    </row>
    <row r="1129" spans="1:3" x14ac:dyDescent="0.3">
      <c r="A1129">
        <v>46.975374221801758</v>
      </c>
      <c r="B1129" s="2">
        <v>45640.468423587961</v>
      </c>
      <c r="C1129" t="s">
        <v>3</v>
      </c>
    </row>
    <row r="1130" spans="1:3" x14ac:dyDescent="0.3">
      <c r="A1130">
        <v>32.113075256347663</v>
      </c>
      <c r="B1130" s="2">
        <v>45640.468425439823</v>
      </c>
      <c r="C1130" t="s">
        <v>3</v>
      </c>
    </row>
    <row r="1131" spans="1:3" x14ac:dyDescent="0.3">
      <c r="A1131">
        <v>33.964395523071289</v>
      </c>
      <c r="B1131" s="2">
        <v>45640.468473900473</v>
      </c>
      <c r="C1131" t="s">
        <v>3</v>
      </c>
    </row>
    <row r="1132" spans="1:3" x14ac:dyDescent="0.3">
      <c r="A1132">
        <v>33.582448959350593</v>
      </c>
      <c r="B1132" s="2">
        <v>45640.468475729169</v>
      </c>
      <c r="C1132" t="s">
        <v>3</v>
      </c>
    </row>
    <row r="1133" spans="1:3" x14ac:dyDescent="0.3">
      <c r="A1133">
        <v>32.581090927124023</v>
      </c>
      <c r="B1133" s="2">
        <v>45640.468477905088</v>
      </c>
      <c r="C1133" t="s">
        <v>3</v>
      </c>
    </row>
    <row r="1134" spans="1:3" x14ac:dyDescent="0.3">
      <c r="A1134">
        <v>33.326148986816413</v>
      </c>
      <c r="B1134" s="2">
        <v>45640.468479918978</v>
      </c>
      <c r="C1134" t="s">
        <v>3</v>
      </c>
    </row>
    <row r="1135" spans="1:3" x14ac:dyDescent="0.3">
      <c r="A1135">
        <v>33.058881759643548</v>
      </c>
      <c r="B1135" s="2">
        <v>45640.468482013886</v>
      </c>
      <c r="C1135" t="s">
        <v>3</v>
      </c>
    </row>
    <row r="1136" spans="1:3" x14ac:dyDescent="0.3">
      <c r="A1136">
        <v>32.676219940185547</v>
      </c>
      <c r="B1136" s="2">
        <v>45640.468484189812</v>
      </c>
      <c r="C1136" t="s">
        <v>3</v>
      </c>
    </row>
    <row r="1137" spans="1:3" x14ac:dyDescent="0.3">
      <c r="A1137">
        <v>33.194541931152337</v>
      </c>
      <c r="B1137" s="2">
        <v>45640.468486284721</v>
      </c>
      <c r="C1137" t="s">
        <v>3</v>
      </c>
    </row>
    <row r="1138" spans="1:3" x14ac:dyDescent="0.3">
      <c r="A1138">
        <v>34.011363983154297</v>
      </c>
      <c r="B1138" s="2">
        <v>45640.468488310187</v>
      </c>
      <c r="C1138" t="s">
        <v>3</v>
      </c>
    </row>
    <row r="1139" spans="1:3" x14ac:dyDescent="0.3">
      <c r="A1139">
        <v>33.171176910400391</v>
      </c>
      <c r="B1139" s="2">
        <v>45640.468490509258</v>
      </c>
      <c r="C1139" t="s">
        <v>3</v>
      </c>
    </row>
    <row r="1140" spans="1:3" x14ac:dyDescent="0.3">
      <c r="A1140">
        <v>33.150672912597663</v>
      </c>
      <c r="B1140" s="2">
        <v>45640.468492326392</v>
      </c>
      <c r="C1140" t="s">
        <v>3</v>
      </c>
    </row>
    <row r="1141" spans="1:3" x14ac:dyDescent="0.3">
      <c r="A1141">
        <v>34.420013427734382</v>
      </c>
      <c r="B1141" s="2">
        <v>45640.468494340283</v>
      </c>
      <c r="C1141" t="s">
        <v>3</v>
      </c>
    </row>
    <row r="1142" spans="1:3" x14ac:dyDescent="0.3">
      <c r="A1142">
        <v>33.019542694091797</v>
      </c>
      <c r="B1142" s="2">
        <v>45640.468496261572</v>
      </c>
      <c r="C1142" t="s">
        <v>3</v>
      </c>
    </row>
    <row r="1143" spans="1:3" x14ac:dyDescent="0.3">
      <c r="A1143">
        <v>33.768177032470703</v>
      </c>
      <c r="B1143" s="2">
        <v>45640.468498645831</v>
      </c>
      <c r="C1143" t="s">
        <v>3</v>
      </c>
    </row>
    <row r="1144" spans="1:3" x14ac:dyDescent="0.3">
      <c r="A1144">
        <v>33.5693359375</v>
      </c>
      <c r="B1144" s="2">
        <v>45640.468500648138</v>
      </c>
      <c r="C1144" t="s">
        <v>3</v>
      </c>
    </row>
    <row r="1145" spans="1:3" x14ac:dyDescent="0.3">
      <c r="A1145">
        <v>43.760299682617188</v>
      </c>
      <c r="B1145" s="2">
        <v>45640.468503055563</v>
      </c>
      <c r="C1145" t="s">
        <v>3</v>
      </c>
    </row>
    <row r="1146" spans="1:3" x14ac:dyDescent="0.3">
      <c r="A1146">
        <v>59.003591537475593</v>
      </c>
      <c r="B1146" s="2">
        <v>45640.46850545139</v>
      </c>
      <c r="C1146" t="s">
        <v>3</v>
      </c>
    </row>
    <row r="1147" spans="1:3" x14ac:dyDescent="0.3">
      <c r="A1147">
        <v>33.817768096923828</v>
      </c>
      <c r="B1147" s="2">
        <v>45640.468507453697</v>
      </c>
      <c r="C1147" t="s">
        <v>3</v>
      </c>
    </row>
    <row r="1148" spans="1:3" x14ac:dyDescent="0.3">
      <c r="A1148">
        <v>32.627344131469727</v>
      </c>
      <c r="B1148" s="2">
        <v>45640.468510023151</v>
      </c>
      <c r="C1148" t="s">
        <v>3</v>
      </c>
    </row>
    <row r="1149" spans="1:3" x14ac:dyDescent="0.3">
      <c r="A1149">
        <v>41.614294052124023</v>
      </c>
      <c r="B1149" s="2">
        <v>45640.468558321758</v>
      </c>
      <c r="C1149" t="s">
        <v>3</v>
      </c>
    </row>
    <row r="1150" spans="1:3" x14ac:dyDescent="0.3">
      <c r="A1150">
        <v>34.989595413208008</v>
      </c>
      <c r="B1150" s="2">
        <v>45640.468560462963</v>
      </c>
      <c r="C1150" t="s">
        <v>3</v>
      </c>
    </row>
    <row r="1151" spans="1:3" x14ac:dyDescent="0.3">
      <c r="A1151">
        <v>32.474040985107422</v>
      </c>
      <c r="B1151" s="2">
        <v>45640.468565115742</v>
      </c>
      <c r="C1151" t="s">
        <v>3</v>
      </c>
    </row>
    <row r="1152" spans="1:3" x14ac:dyDescent="0.3">
      <c r="A1152">
        <v>30.915737152099609</v>
      </c>
      <c r="B1152" s="2">
        <v>45640.468569895827</v>
      </c>
      <c r="C1152" t="s">
        <v>3</v>
      </c>
    </row>
    <row r="1153" spans="1:3" x14ac:dyDescent="0.3">
      <c r="A1153">
        <v>40.763139724731452</v>
      </c>
      <c r="B1153" s="2">
        <v>45640.468573888887</v>
      </c>
      <c r="C1153" t="s">
        <v>3</v>
      </c>
    </row>
    <row r="1154" spans="1:3" x14ac:dyDescent="0.3">
      <c r="A1154">
        <v>41.157245635986328</v>
      </c>
      <c r="B1154" s="2">
        <v>45640.468576087973</v>
      </c>
      <c r="C1154" t="s">
        <v>3</v>
      </c>
    </row>
    <row r="1155" spans="1:3" x14ac:dyDescent="0.3">
      <c r="A1155">
        <v>33.096075057983398</v>
      </c>
      <c r="B1155" s="2">
        <v>45640.468577881948</v>
      </c>
      <c r="C1155" t="s">
        <v>3</v>
      </c>
    </row>
    <row r="1156" spans="1:3" x14ac:dyDescent="0.3">
      <c r="A1156">
        <v>40.330171585083008</v>
      </c>
      <c r="B1156" s="2">
        <v>45640.46857996528</v>
      </c>
      <c r="C1156" t="s">
        <v>3</v>
      </c>
    </row>
    <row r="1157" spans="1:3" x14ac:dyDescent="0.3">
      <c r="A1157">
        <v>41.177988052368157</v>
      </c>
      <c r="B1157" s="2">
        <v>45640.468581817127</v>
      </c>
      <c r="C1157" t="s">
        <v>3</v>
      </c>
    </row>
    <row r="1158" spans="1:3" x14ac:dyDescent="0.3">
      <c r="A1158">
        <v>33.786296844482422</v>
      </c>
      <c r="B1158" s="2">
        <v>45640.468583726863</v>
      </c>
      <c r="C1158" t="s">
        <v>3</v>
      </c>
    </row>
    <row r="1159" spans="1:3" x14ac:dyDescent="0.3">
      <c r="A1159">
        <v>34.331798553466797</v>
      </c>
      <c r="B1159" s="2">
        <v>45640.468585613417</v>
      </c>
      <c r="C1159" t="s">
        <v>3</v>
      </c>
    </row>
    <row r="1160" spans="1:3" x14ac:dyDescent="0.3">
      <c r="A1160">
        <v>40.590524673461907</v>
      </c>
      <c r="B1160" s="2">
        <v>45640.468587615738</v>
      </c>
      <c r="C1160" t="s">
        <v>3</v>
      </c>
    </row>
    <row r="1161" spans="1:3" x14ac:dyDescent="0.3">
      <c r="A1161">
        <v>33.459901809692383</v>
      </c>
      <c r="B1161" s="2">
        <v>45640.468589432872</v>
      </c>
      <c r="C1161" t="s">
        <v>3</v>
      </c>
    </row>
    <row r="1162" spans="1:3" x14ac:dyDescent="0.3">
      <c r="A1162">
        <v>45.511484146118157</v>
      </c>
      <c r="B1162" s="2">
        <v>45640.46859138889</v>
      </c>
      <c r="C1162" t="s">
        <v>3</v>
      </c>
    </row>
    <row r="1163" spans="1:3" x14ac:dyDescent="0.3">
      <c r="A1163">
        <v>33.364057540893548</v>
      </c>
      <c r="B1163" s="2">
        <v>45640.468593344907</v>
      </c>
      <c r="C1163" t="s">
        <v>3</v>
      </c>
    </row>
    <row r="1164" spans="1:3" x14ac:dyDescent="0.3">
      <c r="A1164">
        <v>28.700590133666989</v>
      </c>
      <c r="B1164" s="2">
        <v>45640.468595520833</v>
      </c>
      <c r="C1164" t="s">
        <v>3</v>
      </c>
    </row>
    <row r="1165" spans="1:3" x14ac:dyDescent="0.3">
      <c r="A1165">
        <v>32.882213592529297</v>
      </c>
      <c r="B1165" s="2">
        <v>45640.468597905092</v>
      </c>
      <c r="C1165" t="s">
        <v>3</v>
      </c>
    </row>
    <row r="1166" spans="1:3" x14ac:dyDescent="0.3">
      <c r="A1166">
        <v>40.715694427490227</v>
      </c>
      <c r="B1166" s="2">
        <v>45640.468599884261</v>
      </c>
      <c r="C1166" t="s">
        <v>3</v>
      </c>
    </row>
    <row r="1167" spans="1:3" x14ac:dyDescent="0.3">
      <c r="A1167">
        <v>33.210039138793952</v>
      </c>
      <c r="B1167" s="2">
        <v>45640.46860177083</v>
      </c>
      <c r="C1167" t="s">
        <v>3</v>
      </c>
    </row>
    <row r="1168" spans="1:3" x14ac:dyDescent="0.3">
      <c r="A1168">
        <v>33.278942108154297</v>
      </c>
      <c r="B1168" s="2">
        <v>45640.468603680558</v>
      </c>
      <c r="C1168" t="s">
        <v>3</v>
      </c>
    </row>
    <row r="1169" spans="1:3" x14ac:dyDescent="0.3">
      <c r="A1169">
        <v>33.335208892822273</v>
      </c>
      <c r="B1169" s="2">
        <v>45640.46860615741</v>
      </c>
      <c r="C1169" t="s">
        <v>3</v>
      </c>
    </row>
    <row r="1170" spans="1:3" x14ac:dyDescent="0.3">
      <c r="A1170">
        <v>60.78791618347168</v>
      </c>
      <c r="B1170" s="2">
        <v>45640.468608298608</v>
      </c>
      <c r="C1170" t="s">
        <v>3</v>
      </c>
    </row>
    <row r="1171" spans="1:3" x14ac:dyDescent="0.3">
      <c r="A1171">
        <v>32.509088516235352</v>
      </c>
      <c r="B1171" s="2">
        <v>45640.468610775461</v>
      </c>
      <c r="C1171" t="s">
        <v>3</v>
      </c>
    </row>
    <row r="1172" spans="1:3" x14ac:dyDescent="0.3">
      <c r="A1172">
        <v>40.942907333374023</v>
      </c>
      <c r="B1172" s="2">
        <v>45640.46861275463</v>
      </c>
      <c r="C1172" t="s">
        <v>3</v>
      </c>
    </row>
    <row r="1173" spans="1:3" x14ac:dyDescent="0.3">
      <c r="A1173">
        <v>32.525539398193359</v>
      </c>
      <c r="B1173" s="2">
        <v>45640.468614930563</v>
      </c>
      <c r="C1173" t="s">
        <v>3</v>
      </c>
    </row>
    <row r="1174" spans="1:3" x14ac:dyDescent="0.3">
      <c r="A1174">
        <v>33.565759658813477</v>
      </c>
      <c r="B1174" s="2">
        <v>45640.468616840277</v>
      </c>
      <c r="C1174" t="s">
        <v>3</v>
      </c>
    </row>
    <row r="1175" spans="1:3" x14ac:dyDescent="0.3">
      <c r="A1175">
        <v>41.023015975952148</v>
      </c>
      <c r="B1175" s="2">
        <v>45640.468618842591</v>
      </c>
      <c r="C1175" t="s">
        <v>3</v>
      </c>
    </row>
    <row r="1176" spans="1:3" x14ac:dyDescent="0.3">
      <c r="A1176">
        <v>33.642053604125977</v>
      </c>
      <c r="B1176" s="2">
        <v>45640.468620844913</v>
      </c>
      <c r="C1176" t="s">
        <v>3</v>
      </c>
    </row>
    <row r="1177" spans="1:3" x14ac:dyDescent="0.3">
      <c r="A1177">
        <v>32.53173828125</v>
      </c>
      <c r="B1177" s="2">
        <v>45640.468623310182</v>
      </c>
      <c r="C1177" t="s">
        <v>3</v>
      </c>
    </row>
    <row r="1178" spans="1:3" x14ac:dyDescent="0.3">
      <c r="A1178">
        <v>32.953500747680657</v>
      </c>
      <c r="B1178" s="2">
        <v>45640.468625127323</v>
      </c>
      <c r="C1178" t="s">
        <v>3</v>
      </c>
    </row>
    <row r="1179" spans="1:3" x14ac:dyDescent="0.3">
      <c r="A1179">
        <v>40.100812911987298</v>
      </c>
      <c r="B1179" s="2">
        <v>45640.46862777778</v>
      </c>
      <c r="C1179" t="s">
        <v>3</v>
      </c>
    </row>
    <row r="1180" spans="1:3" x14ac:dyDescent="0.3">
      <c r="A1180">
        <v>40.640830993652337</v>
      </c>
      <c r="B1180" s="2">
        <v>45640.468630150463</v>
      </c>
      <c r="C1180" t="s">
        <v>3</v>
      </c>
    </row>
    <row r="1181" spans="1:3" x14ac:dyDescent="0.3">
      <c r="A1181">
        <v>32.766580581665039</v>
      </c>
      <c r="B1181" s="2">
        <v>45640.468632141201</v>
      </c>
      <c r="C1181" t="s">
        <v>3</v>
      </c>
    </row>
    <row r="1182" spans="1:3" x14ac:dyDescent="0.3">
      <c r="A1182">
        <v>33.423662185668952</v>
      </c>
      <c r="B1182" s="2">
        <v>45640.468634236109</v>
      </c>
      <c r="C1182" t="s">
        <v>3</v>
      </c>
    </row>
    <row r="1183" spans="1:3" x14ac:dyDescent="0.3">
      <c r="A1183">
        <v>33.418655395507813</v>
      </c>
      <c r="B1183" s="2">
        <v>45640.468636041667</v>
      </c>
      <c r="C1183" t="s">
        <v>3</v>
      </c>
    </row>
    <row r="1184" spans="1:3" x14ac:dyDescent="0.3">
      <c r="A1184">
        <v>43.961048126220703</v>
      </c>
      <c r="B1184" s="2">
        <v>45640.468637986109</v>
      </c>
      <c r="C1184" t="s">
        <v>3</v>
      </c>
    </row>
    <row r="1185" spans="1:3" x14ac:dyDescent="0.3">
      <c r="A1185">
        <v>41.438817977905273</v>
      </c>
      <c r="B1185" s="2">
        <v>45640.46863988426</v>
      </c>
      <c r="C1185" t="s">
        <v>3</v>
      </c>
    </row>
    <row r="1186" spans="1:3" x14ac:dyDescent="0.3">
      <c r="A1186">
        <v>36.454439163208008</v>
      </c>
      <c r="B1186" s="2">
        <v>45640.468642210653</v>
      </c>
      <c r="C1186" t="s">
        <v>3</v>
      </c>
    </row>
    <row r="1187" spans="1:3" x14ac:dyDescent="0.3">
      <c r="A1187">
        <v>38.599014282226563</v>
      </c>
      <c r="B1187" s="2">
        <v>45640.468644189823</v>
      </c>
      <c r="C1187" t="s">
        <v>3</v>
      </c>
    </row>
    <row r="1188" spans="1:3" x14ac:dyDescent="0.3">
      <c r="A1188">
        <v>32.785654067993157</v>
      </c>
      <c r="B1188" s="2">
        <v>45640.468646076391</v>
      </c>
      <c r="C1188" t="s">
        <v>3</v>
      </c>
    </row>
    <row r="1189" spans="1:3" x14ac:dyDescent="0.3">
      <c r="A1189">
        <v>40.853261947631843</v>
      </c>
      <c r="B1189" s="2">
        <v>45640.468649236107</v>
      </c>
      <c r="C1189" t="s">
        <v>3</v>
      </c>
    </row>
    <row r="1190" spans="1:3" x14ac:dyDescent="0.3">
      <c r="A1190">
        <v>40.704965591430657</v>
      </c>
      <c r="B1190" s="2">
        <v>45640.468651226853</v>
      </c>
      <c r="C1190" t="s">
        <v>3</v>
      </c>
    </row>
    <row r="1191" spans="1:3" x14ac:dyDescent="0.3">
      <c r="A1191">
        <v>33.533573150634773</v>
      </c>
      <c r="B1191" s="2">
        <v>45640.468653043979</v>
      </c>
      <c r="C1191" t="s">
        <v>3</v>
      </c>
    </row>
    <row r="1192" spans="1:3" x14ac:dyDescent="0.3">
      <c r="A1192">
        <v>43.183326721191413</v>
      </c>
      <c r="B1192" s="2">
        <v>45640.468654953707</v>
      </c>
      <c r="C1192" t="s">
        <v>3</v>
      </c>
    </row>
    <row r="1193" spans="1:3" x14ac:dyDescent="0.3">
      <c r="A1193">
        <v>34.35969352722168</v>
      </c>
      <c r="B1193" s="2">
        <v>45640.468657152778</v>
      </c>
      <c r="C1193" t="s">
        <v>3</v>
      </c>
    </row>
    <row r="1194" spans="1:3" x14ac:dyDescent="0.3">
      <c r="A1194">
        <v>33.738851547241211</v>
      </c>
      <c r="B1194" s="2">
        <v>45640.468658958343</v>
      </c>
      <c r="C1194" t="s">
        <v>3</v>
      </c>
    </row>
    <row r="1195" spans="1:3" x14ac:dyDescent="0.3">
      <c r="A1195">
        <v>41.885614395141602</v>
      </c>
      <c r="B1195" s="2">
        <v>45640.468661053237</v>
      </c>
      <c r="C1195" t="s">
        <v>3</v>
      </c>
    </row>
    <row r="1196" spans="1:3" x14ac:dyDescent="0.3">
      <c r="A1196">
        <v>32.431125640869141</v>
      </c>
      <c r="B1196" s="2">
        <v>45640.468709444453</v>
      </c>
      <c r="C1196" t="s">
        <v>3</v>
      </c>
    </row>
    <row r="1197" spans="1:3" x14ac:dyDescent="0.3">
      <c r="A1197">
        <v>32.296180725097663</v>
      </c>
      <c r="B1197" s="2">
        <v>45640.468712407397</v>
      </c>
      <c r="C1197" t="s">
        <v>3</v>
      </c>
    </row>
    <row r="1198" spans="1:3" x14ac:dyDescent="0.3">
      <c r="A1198">
        <v>32.884359359741211</v>
      </c>
      <c r="B1198" s="2">
        <v>45640.468714872688</v>
      </c>
      <c r="C1198" t="s">
        <v>3</v>
      </c>
    </row>
    <row r="1199" spans="1:3" x14ac:dyDescent="0.3">
      <c r="A1199">
        <v>37.869930267333977</v>
      </c>
      <c r="B1199" s="2">
        <v>45640.468717418982</v>
      </c>
      <c r="C1199" t="s">
        <v>3</v>
      </c>
    </row>
    <row r="1200" spans="1:3" x14ac:dyDescent="0.3">
      <c r="A1200">
        <v>33.222436904907227</v>
      </c>
      <c r="B1200" s="2">
        <v>45640.468719178243</v>
      </c>
      <c r="C1200" t="s">
        <v>3</v>
      </c>
    </row>
    <row r="1201" spans="1:3" x14ac:dyDescent="0.3">
      <c r="A1201">
        <v>33.094167709350593</v>
      </c>
      <c r="B1201" s="2">
        <v>45640.468721377307</v>
      </c>
      <c r="C1201" t="s">
        <v>3</v>
      </c>
    </row>
    <row r="1202" spans="1:3" x14ac:dyDescent="0.3">
      <c r="A1202">
        <v>31.997919082641602</v>
      </c>
      <c r="B1202" s="2">
        <v>45640.468723831022</v>
      </c>
      <c r="C1202" t="s">
        <v>3</v>
      </c>
    </row>
    <row r="1203" spans="1:3" x14ac:dyDescent="0.3">
      <c r="A1203">
        <v>25.647640228271481</v>
      </c>
      <c r="B1203" s="2">
        <v>45640.468725937499</v>
      </c>
      <c r="C1203" t="s">
        <v>3</v>
      </c>
    </row>
    <row r="1204" spans="1:3" x14ac:dyDescent="0.3">
      <c r="A1204">
        <v>56.972980499267578</v>
      </c>
      <c r="B1204" s="2">
        <v>45640.468729062501</v>
      </c>
      <c r="C1204" t="s">
        <v>3</v>
      </c>
    </row>
    <row r="1205" spans="1:3" x14ac:dyDescent="0.3">
      <c r="A1205">
        <v>32.572269439697273</v>
      </c>
      <c r="B1205" s="2">
        <v>45640.468731354173</v>
      </c>
      <c r="C1205" t="s">
        <v>3</v>
      </c>
    </row>
    <row r="1206" spans="1:3" x14ac:dyDescent="0.3">
      <c r="A1206">
        <v>32.197475433349609</v>
      </c>
      <c r="B1206" s="2">
        <v>45640.468733344911</v>
      </c>
      <c r="C1206" t="s">
        <v>3</v>
      </c>
    </row>
    <row r="1207" spans="1:3" x14ac:dyDescent="0.3">
      <c r="A1207">
        <v>41.627407073974609</v>
      </c>
      <c r="B1207" s="2">
        <v>45640.468735243063</v>
      </c>
      <c r="C1207" t="s">
        <v>3</v>
      </c>
    </row>
    <row r="1208" spans="1:3" x14ac:dyDescent="0.3">
      <c r="A1208">
        <v>33.178091049194343</v>
      </c>
      <c r="B1208" s="2">
        <v>45640.468737233787</v>
      </c>
      <c r="C1208" t="s">
        <v>3</v>
      </c>
    </row>
    <row r="1209" spans="1:3" x14ac:dyDescent="0.3">
      <c r="A1209">
        <v>52.770376205444343</v>
      </c>
      <c r="B1209" s="2">
        <v>45640.468739756943</v>
      </c>
      <c r="C1209" t="s">
        <v>3</v>
      </c>
    </row>
    <row r="1210" spans="1:3" x14ac:dyDescent="0.3">
      <c r="A1210">
        <v>40.939092636108398</v>
      </c>
      <c r="B1210" s="2">
        <v>45640.468741631943</v>
      </c>
      <c r="C1210" t="s">
        <v>3</v>
      </c>
    </row>
    <row r="1211" spans="1:3" x14ac:dyDescent="0.3">
      <c r="A1211">
        <v>41.309356689453118</v>
      </c>
      <c r="B1211" s="2">
        <v>45640.468743715282</v>
      </c>
      <c r="C1211" t="s">
        <v>3</v>
      </c>
    </row>
    <row r="1212" spans="1:3" x14ac:dyDescent="0.3">
      <c r="A1212">
        <v>33.39838981628418</v>
      </c>
      <c r="B1212" s="2">
        <v>45640.46874582176</v>
      </c>
      <c r="C1212" t="s">
        <v>3</v>
      </c>
    </row>
    <row r="1213" spans="1:3" x14ac:dyDescent="0.3">
      <c r="A1213">
        <v>32.471179962158203</v>
      </c>
      <c r="B1213" s="2">
        <v>45640.468747905092</v>
      </c>
      <c r="C1213" t="s">
        <v>3</v>
      </c>
    </row>
    <row r="1214" spans="1:3" x14ac:dyDescent="0.3">
      <c r="A1214">
        <v>35.80164909362793</v>
      </c>
      <c r="B1214" s="2">
        <v>45640.468750034721</v>
      </c>
      <c r="C1214" t="s">
        <v>3</v>
      </c>
    </row>
    <row r="1215" spans="1:3" x14ac:dyDescent="0.3">
      <c r="A1215">
        <v>41.768312454223633</v>
      </c>
      <c r="B1215" s="2">
        <v>45640.468752118053</v>
      </c>
      <c r="C1215" t="s">
        <v>3</v>
      </c>
    </row>
    <row r="1216" spans="1:3" x14ac:dyDescent="0.3">
      <c r="A1216">
        <v>50.825119018554688</v>
      </c>
      <c r="B1216" s="2">
        <v>45640.468754317131</v>
      </c>
      <c r="C1216" t="s">
        <v>3</v>
      </c>
    </row>
    <row r="1217" spans="1:3" x14ac:dyDescent="0.3">
      <c r="A1217">
        <v>29.89554405212402</v>
      </c>
      <c r="B1217" s="2">
        <v>45640.468756423608</v>
      </c>
      <c r="C1217" t="s">
        <v>3</v>
      </c>
    </row>
    <row r="1218" spans="1:3" x14ac:dyDescent="0.3">
      <c r="A1218">
        <v>33.372163772583008</v>
      </c>
      <c r="B1218" s="2">
        <v>45640.468758437499</v>
      </c>
      <c r="C1218" t="s">
        <v>3</v>
      </c>
    </row>
    <row r="1219" spans="1:3" x14ac:dyDescent="0.3">
      <c r="A1219">
        <v>33.204555511474609</v>
      </c>
      <c r="B1219" s="2">
        <v>45640.468760439813</v>
      </c>
      <c r="C1219" t="s">
        <v>3</v>
      </c>
    </row>
    <row r="1220" spans="1:3" x14ac:dyDescent="0.3">
      <c r="A1220">
        <v>30.938625335693359</v>
      </c>
      <c r="B1220" s="2">
        <v>45640.468762627323</v>
      </c>
      <c r="C1220" t="s">
        <v>3</v>
      </c>
    </row>
    <row r="1221" spans="1:3" x14ac:dyDescent="0.3">
      <c r="A1221">
        <v>66.657781600952148</v>
      </c>
      <c r="B1221" s="2">
        <v>45640.468765219914</v>
      </c>
      <c r="C1221" t="s">
        <v>3</v>
      </c>
    </row>
    <row r="1222" spans="1:3" x14ac:dyDescent="0.3">
      <c r="A1222">
        <v>30.446290969848629</v>
      </c>
      <c r="B1222" s="2">
        <v>45640.468768275467</v>
      </c>
      <c r="C1222" t="s">
        <v>3</v>
      </c>
    </row>
    <row r="1223" spans="1:3" x14ac:dyDescent="0.3">
      <c r="A1223">
        <v>40.546417236328118</v>
      </c>
      <c r="B1223" s="2">
        <v>45640.468770439817</v>
      </c>
      <c r="C1223" t="s">
        <v>3</v>
      </c>
    </row>
    <row r="1224" spans="1:3" x14ac:dyDescent="0.3">
      <c r="A1224">
        <v>33.13446044921875</v>
      </c>
      <c r="B1224" s="2">
        <v>45640.468772523149</v>
      </c>
      <c r="C1224" t="s">
        <v>3</v>
      </c>
    </row>
    <row r="1225" spans="1:3" x14ac:dyDescent="0.3">
      <c r="A1225">
        <v>32.521724700927727</v>
      </c>
      <c r="B1225" s="2">
        <v>45640.468774618057</v>
      </c>
      <c r="C1225" t="s">
        <v>3</v>
      </c>
    </row>
    <row r="1226" spans="1:3" x14ac:dyDescent="0.3">
      <c r="A1226">
        <v>33.23674201965332</v>
      </c>
      <c r="B1226" s="2">
        <v>45640.468777002323</v>
      </c>
      <c r="C1226" t="s">
        <v>3</v>
      </c>
    </row>
    <row r="1227" spans="1:3" x14ac:dyDescent="0.3">
      <c r="A1227">
        <v>30.505180358886719</v>
      </c>
      <c r="B1227" s="2">
        <v>45640.468779409719</v>
      </c>
      <c r="C1227" t="s">
        <v>3</v>
      </c>
    </row>
    <row r="1228" spans="1:3" x14ac:dyDescent="0.3">
      <c r="A1228">
        <v>40.678739547729492</v>
      </c>
      <c r="B1228" s="2">
        <v>45640.468782060183</v>
      </c>
      <c r="C1228" t="s">
        <v>3</v>
      </c>
    </row>
    <row r="1229" spans="1:3" x14ac:dyDescent="0.3">
      <c r="A1229">
        <v>33.173799514770508</v>
      </c>
      <c r="B1229" s="2">
        <v>45640.468784328703</v>
      </c>
      <c r="C1229" t="s">
        <v>3</v>
      </c>
    </row>
    <row r="1230" spans="1:3" x14ac:dyDescent="0.3">
      <c r="A1230">
        <v>33.167362213134773</v>
      </c>
      <c r="B1230" s="2">
        <v>45640.468786678241</v>
      </c>
      <c r="C1230" t="s">
        <v>3</v>
      </c>
    </row>
    <row r="1231" spans="1:3" x14ac:dyDescent="0.3">
      <c r="A1231">
        <v>33.712148666381843</v>
      </c>
      <c r="B1231" s="2">
        <v>45640.468788483799</v>
      </c>
      <c r="C1231" t="s">
        <v>3</v>
      </c>
    </row>
    <row r="1232" spans="1:3" x14ac:dyDescent="0.3">
      <c r="A1232">
        <v>33.265113830566413</v>
      </c>
      <c r="B1232" s="2">
        <v>45640.468790486113</v>
      </c>
      <c r="C1232" t="s">
        <v>3</v>
      </c>
    </row>
    <row r="1233" spans="1:3" x14ac:dyDescent="0.3">
      <c r="A1233">
        <v>41.909456253051758</v>
      </c>
      <c r="B1233" s="2">
        <v>45640.468792870372</v>
      </c>
      <c r="C1233" t="s">
        <v>3</v>
      </c>
    </row>
    <row r="1234" spans="1:3" x14ac:dyDescent="0.3">
      <c r="A1234">
        <v>32.973527908325202</v>
      </c>
      <c r="B1234" s="2">
        <v>45640.46879525463</v>
      </c>
      <c r="C1234" t="s">
        <v>3</v>
      </c>
    </row>
    <row r="1235" spans="1:3" x14ac:dyDescent="0.3">
      <c r="A1235">
        <v>30.924081802368161</v>
      </c>
      <c r="B1235" s="2">
        <v>45640.4687978125</v>
      </c>
      <c r="C1235" t="s">
        <v>3</v>
      </c>
    </row>
    <row r="1236" spans="1:3" x14ac:dyDescent="0.3">
      <c r="A1236">
        <v>41.08119010925293</v>
      </c>
      <c r="B1236" s="2">
        <v>45640.468800208328</v>
      </c>
      <c r="C1236" t="s">
        <v>3</v>
      </c>
    </row>
    <row r="1237" spans="1:3" x14ac:dyDescent="0.3">
      <c r="A1237">
        <v>32.437801361083977</v>
      </c>
      <c r="B1237" s="2">
        <v>45640.468802476847</v>
      </c>
      <c r="C1237" t="s">
        <v>3</v>
      </c>
    </row>
    <row r="1238" spans="1:3" x14ac:dyDescent="0.3">
      <c r="A1238">
        <v>41.669130325317383</v>
      </c>
      <c r="B1238" s="2">
        <v>45640.468804571763</v>
      </c>
      <c r="C1238" t="s">
        <v>3</v>
      </c>
    </row>
    <row r="1239" spans="1:3" x14ac:dyDescent="0.3">
      <c r="A1239">
        <v>33.197879791259773</v>
      </c>
      <c r="B1239" s="2">
        <v>45640.468807280093</v>
      </c>
      <c r="C1239" t="s">
        <v>3</v>
      </c>
    </row>
    <row r="1240" spans="1:3" x14ac:dyDescent="0.3">
      <c r="A1240">
        <v>33.143043518066413</v>
      </c>
      <c r="B1240" s="2">
        <v>45640.468809363418</v>
      </c>
      <c r="C1240" t="s">
        <v>3</v>
      </c>
    </row>
    <row r="1241" spans="1:3" x14ac:dyDescent="0.3">
      <c r="A1241">
        <v>41.304111480712891</v>
      </c>
      <c r="B1241" s="2">
        <v>45640.468811643521</v>
      </c>
      <c r="C1241" t="s">
        <v>3</v>
      </c>
    </row>
    <row r="1242" spans="1:3" x14ac:dyDescent="0.3">
      <c r="A1242">
        <v>33.263921737670898</v>
      </c>
      <c r="B1242" s="2">
        <v>45640.468813645843</v>
      </c>
      <c r="C1242" t="s">
        <v>3</v>
      </c>
    </row>
    <row r="1243" spans="1:3" x14ac:dyDescent="0.3">
      <c r="A1243">
        <v>33.476114273071289</v>
      </c>
      <c r="B1243" s="2">
        <v>45640.4688159375</v>
      </c>
      <c r="C1243" t="s">
        <v>3</v>
      </c>
    </row>
    <row r="1244" spans="1:3" x14ac:dyDescent="0.3">
      <c r="A1244">
        <v>43.871879577636719</v>
      </c>
      <c r="B1244" s="2">
        <v>45640.468818067129</v>
      </c>
      <c r="C1244" t="s">
        <v>3</v>
      </c>
    </row>
    <row r="1245" spans="1:3" x14ac:dyDescent="0.3">
      <c r="A1245">
        <v>32.830715179443359</v>
      </c>
      <c r="B1245" s="2">
        <v>45640.468820462957</v>
      </c>
      <c r="C1245" t="s">
        <v>3</v>
      </c>
    </row>
    <row r="1246" spans="1:3" x14ac:dyDescent="0.3">
      <c r="A1246">
        <v>33.401250839233398</v>
      </c>
      <c r="B1246" s="2">
        <v>45640.46882303241</v>
      </c>
      <c r="C1246" t="s">
        <v>3</v>
      </c>
    </row>
    <row r="1247" spans="1:3" x14ac:dyDescent="0.3">
      <c r="A1247">
        <v>32.608985900878913</v>
      </c>
      <c r="B1247" s="2">
        <v>45640.468825208343</v>
      </c>
      <c r="C1247" t="s">
        <v>3</v>
      </c>
    </row>
    <row r="1248" spans="1:3" x14ac:dyDescent="0.3">
      <c r="A1248">
        <v>41.275978088378913</v>
      </c>
      <c r="B1248" s="2">
        <v>45640.468828495374</v>
      </c>
      <c r="C1248" t="s">
        <v>3</v>
      </c>
    </row>
    <row r="1249" spans="1:3" x14ac:dyDescent="0.3">
      <c r="A1249">
        <v>33.039093017578118</v>
      </c>
      <c r="B1249" s="2">
        <v>45640.468830868063</v>
      </c>
      <c r="C1249" t="s">
        <v>3</v>
      </c>
    </row>
    <row r="1250" spans="1:3" x14ac:dyDescent="0.3">
      <c r="A1250">
        <v>32.950162887573242</v>
      </c>
      <c r="B1250" s="2">
        <v>45640.468832766201</v>
      </c>
      <c r="C1250" t="s">
        <v>3</v>
      </c>
    </row>
    <row r="1251" spans="1:3" x14ac:dyDescent="0.3">
      <c r="A1251">
        <v>32.994270324707031</v>
      </c>
      <c r="B1251" s="2">
        <v>45640.468834953703</v>
      </c>
      <c r="C1251" t="s">
        <v>3</v>
      </c>
    </row>
    <row r="1252" spans="1:3" x14ac:dyDescent="0.3">
      <c r="A1252">
        <v>33.838510513305657</v>
      </c>
      <c r="B1252" s="2">
        <v>45640.468836863423</v>
      </c>
      <c r="C1252" t="s">
        <v>3</v>
      </c>
    </row>
    <row r="1253" spans="1:3" x14ac:dyDescent="0.3">
      <c r="A1253">
        <v>50.015926361083977</v>
      </c>
      <c r="B1253" s="2">
        <v>45640.468839166657</v>
      </c>
      <c r="C1253" t="s">
        <v>3</v>
      </c>
    </row>
    <row r="1254" spans="1:3" x14ac:dyDescent="0.3">
      <c r="A1254">
        <v>25.62260627746582</v>
      </c>
      <c r="B1254" s="2">
        <v>45640.468841354173</v>
      </c>
      <c r="C1254" t="s">
        <v>3</v>
      </c>
    </row>
    <row r="1255" spans="1:3" x14ac:dyDescent="0.3">
      <c r="A1255">
        <v>41.960954666137702</v>
      </c>
      <c r="B1255" s="2">
        <v>45640.468843645831</v>
      </c>
      <c r="C1255" t="s">
        <v>3</v>
      </c>
    </row>
    <row r="1256" spans="1:3" x14ac:dyDescent="0.3">
      <c r="A1256">
        <v>32.544374465942383</v>
      </c>
      <c r="B1256" s="2">
        <v>45640.468846030089</v>
      </c>
      <c r="C1256" t="s">
        <v>3</v>
      </c>
    </row>
    <row r="1257" spans="1:3" x14ac:dyDescent="0.3">
      <c r="A1257">
        <v>36.961078643798828</v>
      </c>
      <c r="B1257" s="2">
        <v>45640.468848506942</v>
      </c>
      <c r="C1257" t="s">
        <v>3</v>
      </c>
    </row>
    <row r="1258" spans="1:3" x14ac:dyDescent="0.3">
      <c r="A1258">
        <v>40.820598602294922</v>
      </c>
      <c r="B1258" s="2">
        <v>45640.468851087957</v>
      </c>
      <c r="C1258" t="s">
        <v>3</v>
      </c>
    </row>
    <row r="1259" spans="1:3" x14ac:dyDescent="0.3">
      <c r="A1259">
        <v>32.561540603637702</v>
      </c>
      <c r="B1259" s="2">
        <v>45640.468853067126</v>
      </c>
      <c r="C1259" t="s">
        <v>3</v>
      </c>
    </row>
    <row r="1260" spans="1:3" x14ac:dyDescent="0.3">
      <c r="A1260">
        <v>34.066438674926758</v>
      </c>
      <c r="B1260" s="2">
        <v>45640.468855162027</v>
      </c>
      <c r="C1260" t="s">
        <v>3</v>
      </c>
    </row>
    <row r="1261" spans="1:3" x14ac:dyDescent="0.3">
      <c r="A1261">
        <v>33.588647842407227</v>
      </c>
      <c r="B1261" s="2">
        <v>45640.468857743057</v>
      </c>
      <c r="C1261" t="s">
        <v>3</v>
      </c>
    </row>
    <row r="1262" spans="1:3" x14ac:dyDescent="0.3">
      <c r="A1262">
        <v>36.919832229614258</v>
      </c>
      <c r="B1262" s="2">
        <v>45640.468859872693</v>
      </c>
      <c r="C1262" t="s">
        <v>3</v>
      </c>
    </row>
    <row r="1263" spans="1:3" x14ac:dyDescent="0.3">
      <c r="A1263">
        <v>41.410446166992188</v>
      </c>
      <c r="B1263" s="2">
        <v>45640.468862048612</v>
      </c>
      <c r="C1263" t="s">
        <v>3</v>
      </c>
    </row>
    <row r="1264" spans="1:3" x14ac:dyDescent="0.3">
      <c r="A1264">
        <v>33.097743988037109</v>
      </c>
      <c r="B1264" s="2">
        <v>45640.468864444447</v>
      </c>
      <c r="C1264" t="s">
        <v>3</v>
      </c>
    </row>
    <row r="1265" spans="1:3" x14ac:dyDescent="0.3">
      <c r="A1265">
        <v>34.312963485717773</v>
      </c>
      <c r="B1265" s="2">
        <v>45640.468866550917</v>
      </c>
      <c r="C1265" t="s">
        <v>3</v>
      </c>
    </row>
    <row r="1266" spans="1:3" x14ac:dyDescent="0.3">
      <c r="A1266">
        <v>41.324615478515618</v>
      </c>
      <c r="B1266" s="2">
        <v>45640.468869675933</v>
      </c>
      <c r="C1266" t="s">
        <v>3</v>
      </c>
    </row>
    <row r="1267" spans="1:3" x14ac:dyDescent="0.3">
      <c r="A1267">
        <v>32.403945922851563</v>
      </c>
      <c r="B1267" s="2">
        <v>45640.468871655103</v>
      </c>
      <c r="C1267" t="s">
        <v>3</v>
      </c>
    </row>
    <row r="1268" spans="1:3" x14ac:dyDescent="0.3">
      <c r="A1268">
        <v>32.889366149902337</v>
      </c>
      <c r="B1268" s="2">
        <v>45640.468873645827</v>
      </c>
      <c r="C1268" t="s">
        <v>3</v>
      </c>
    </row>
    <row r="1269" spans="1:3" x14ac:dyDescent="0.3">
      <c r="A1269">
        <v>46.851158142089837</v>
      </c>
      <c r="B1269" s="2">
        <v>45640.468876122693</v>
      </c>
      <c r="C1269" t="s">
        <v>3</v>
      </c>
    </row>
    <row r="1270" spans="1:3" x14ac:dyDescent="0.3">
      <c r="A1270">
        <v>33.300399780273438</v>
      </c>
      <c r="B1270" s="2">
        <v>45640.468878310188</v>
      </c>
      <c r="C1270" t="s">
        <v>3</v>
      </c>
    </row>
    <row r="1271" spans="1:3" x14ac:dyDescent="0.3">
      <c r="A1271">
        <v>33.18023681640625</v>
      </c>
      <c r="B1271" s="2">
        <v>45640.468880509259</v>
      </c>
      <c r="C1271" t="s">
        <v>3</v>
      </c>
    </row>
    <row r="1272" spans="1:3" x14ac:dyDescent="0.3">
      <c r="A1272">
        <v>39.716482162475593</v>
      </c>
      <c r="B1272" s="2">
        <v>45640.468883055553</v>
      </c>
      <c r="C1272" t="s">
        <v>3</v>
      </c>
    </row>
    <row r="1273" spans="1:3" x14ac:dyDescent="0.3">
      <c r="A1273">
        <v>42.373418807983398</v>
      </c>
      <c r="B1273" s="2">
        <v>45640.468885185182</v>
      </c>
      <c r="C1273" t="s">
        <v>3</v>
      </c>
    </row>
    <row r="1274" spans="1:3" x14ac:dyDescent="0.3">
      <c r="A1274">
        <v>31.366825103759769</v>
      </c>
      <c r="B1274" s="2">
        <v>45640.468887962961</v>
      </c>
      <c r="C1274" t="s">
        <v>3</v>
      </c>
    </row>
    <row r="1275" spans="1:3" x14ac:dyDescent="0.3">
      <c r="A1275">
        <v>32.729864120483398</v>
      </c>
      <c r="B1275" s="2">
        <v>45640.468890717602</v>
      </c>
      <c r="C1275" t="s">
        <v>3</v>
      </c>
    </row>
    <row r="1276" spans="1:3" x14ac:dyDescent="0.3">
      <c r="A1276">
        <v>41.548967361450202</v>
      </c>
      <c r="B1276" s="2">
        <v>45640.468893194447</v>
      </c>
      <c r="C1276" t="s">
        <v>3</v>
      </c>
    </row>
    <row r="1277" spans="1:3" x14ac:dyDescent="0.3">
      <c r="A1277">
        <v>35.739898681640618</v>
      </c>
      <c r="B1277" s="2">
        <v>45640.468895312501</v>
      </c>
      <c r="C1277" t="s">
        <v>3</v>
      </c>
    </row>
    <row r="1278" spans="1:3" x14ac:dyDescent="0.3">
      <c r="A1278">
        <v>39.126157760620117</v>
      </c>
      <c r="B1278" s="2">
        <v>45640.468897650462</v>
      </c>
      <c r="C1278" t="s">
        <v>3</v>
      </c>
    </row>
    <row r="1279" spans="1:3" x14ac:dyDescent="0.3">
      <c r="A1279">
        <v>41.351795196533203</v>
      </c>
      <c r="B1279" s="2">
        <v>45640.46889971065</v>
      </c>
      <c r="C1279" t="s">
        <v>3</v>
      </c>
    </row>
    <row r="1280" spans="1:3" x14ac:dyDescent="0.3">
      <c r="A1280">
        <v>41.154623031616211</v>
      </c>
      <c r="B1280" s="2">
        <v>45640.468902499997</v>
      </c>
      <c r="C1280" t="s">
        <v>3</v>
      </c>
    </row>
    <row r="1281" spans="1:3" x14ac:dyDescent="0.3">
      <c r="A1281">
        <v>34.319877624511719</v>
      </c>
      <c r="B1281" s="2">
        <v>45640.468905451387</v>
      </c>
      <c r="C1281" t="s">
        <v>3</v>
      </c>
    </row>
    <row r="1282" spans="1:3" x14ac:dyDescent="0.3">
      <c r="A1282">
        <v>32.347917556762702</v>
      </c>
      <c r="B1282" s="2">
        <v>45640.468907824077</v>
      </c>
      <c r="C1282" t="s">
        <v>3</v>
      </c>
    </row>
    <row r="1283" spans="1:3" x14ac:dyDescent="0.3">
      <c r="A1283">
        <v>41.015148162841797</v>
      </c>
      <c r="B1283" s="2">
        <v>45640.468910381947</v>
      </c>
      <c r="C1283" t="s">
        <v>3</v>
      </c>
    </row>
    <row r="1284" spans="1:3" x14ac:dyDescent="0.3">
      <c r="A1284">
        <v>40.090322494506843</v>
      </c>
      <c r="B1284" s="2">
        <v>45640.468913217592</v>
      </c>
      <c r="C1284" t="s">
        <v>3</v>
      </c>
    </row>
    <row r="1285" spans="1:3" x14ac:dyDescent="0.3">
      <c r="A1285">
        <v>33.02311897277832</v>
      </c>
      <c r="B1285" s="2">
        <v>45640.46891502315</v>
      </c>
      <c r="C1285" t="s">
        <v>3</v>
      </c>
    </row>
    <row r="1286" spans="1:3" x14ac:dyDescent="0.3">
      <c r="A1286">
        <v>32.465219497680657</v>
      </c>
      <c r="B1286" s="2">
        <v>45640.468918437502</v>
      </c>
      <c r="C1286" t="s">
        <v>3</v>
      </c>
    </row>
    <row r="1287" spans="1:3" x14ac:dyDescent="0.3">
      <c r="A1287">
        <v>32.974481582641602</v>
      </c>
      <c r="B1287" s="2">
        <v>45640.468920624997</v>
      </c>
      <c r="C1287" t="s">
        <v>3</v>
      </c>
    </row>
    <row r="1288" spans="1:3" x14ac:dyDescent="0.3">
      <c r="A1288">
        <v>39.602756500244141</v>
      </c>
      <c r="B1288" s="2">
        <v>45640.468922881948</v>
      </c>
      <c r="C1288" t="s">
        <v>3</v>
      </c>
    </row>
    <row r="1289" spans="1:3" x14ac:dyDescent="0.3">
      <c r="A1289">
        <v>33.58769416809082</v>
      </c>
      <c r="B1289" s="2">
        <v>45640.468925023153</v>
      </c>
      <c r="C1289" t="s">
        <v>3</v>
      </c>
    </row>
    <row r="1290" spans="1:3" x14ac:dyDescent="0.3">
      <c r="A1290">
        <v>33.638238906860352</v>
      </c>
      <c r="B1290" s="2">
        <v>45640.46892712963</v>
      </c>
      <c r="C1290" t="s">
        <v>3</v>
      </c>
    </row>
    <row r="1291" spans="1:3" x14ac:dyDescent="0.3">
      <c r="A1291">
        <v>33.396720886230469</v>
      </c>
      <c r="B1291" s="2">
        <v>45640.468929513889</v>
      </c>
      <c r="C1291" t="s">
        <v>3</v>
      </c>
    </row>
    <row r="1292" spans="1:3" x14ac:dyDescent="0.3">
      <c r="A1292">
        <v>33.785820007324219</v>
      </c>
      <c r="B1292" s="2">
        <v>45640.468931805553</v>
      </c>
      <c r="C1292" t="s">
        <v>3</v>
      </c>
    </row>
    <row r="1293" spans="1:3" x14ac:dyDescent="0.3">
      <c r="A1293">
        <v>33.098697662353523</v>
      </c>
      <c r="B1293" s="2">
        <v>45640.468933912038</v>
      </c>
      <c r="C1293" t="s">
        <v>3</v>
      </c>
    </row>
    <row r="1294" spans="1:3" x14ac:dyDescent="0.3">
      <c r="A1294">
        <v>40.727615356445313</v>
      </c>
      <c r="B1294" s="2">
        <v>45640.468936874997</v>
      </c>
      <c r="C1294" t="s">
        <v>3</v>
      </c>
    </row>
    <row r="1295" spans="1:3" x14ac:dyDescent="0.3">
      <c r="A1295">
        <v>32.692432403564453</v>
      </c>
      <c r="B1295" s="2">
        <v>45640.468939328697</v>
      </c>
      <c r="C1295" t="s">
        <v>3</v>
      </c>
    </row>
    <row r="1296" spans="1:3" x14ac:dyDescent="0.3">
      <c r="A1296">
        <v>36.12828254699707</v>
      </c>
      <c r="B1296" s="2">
        <v>45640.468941620369</v>
      </c>
      <c r="C1296" t="s">
        <v>3</v>
      </c>
    </row>
    <row r="1297" spans="1:3" x14ac:dyDescent="0.3">
      <c r="A1297">
        <v>33.393144607543952</v>
      </c>
      <c r="B1297" s="2">
        <v>45640.468943622684</v>
      </c>
      <c r="C1297" t="s">
        <v>3</v>
      </c>
    </row>
    <row r="1298" spans="1:3" x14ac:dyDescent="0.3">
      <c r="A1298">
        <v>39.581298828125</v>
      </c>
      <c r="B1298" s="2">
        <v>45640.468945694447</v>
      </c>
      <c r="C1298" t="s">
        <v>3</v>
      </c>
    </row>
    <row r="1299" spans="1:3" x14ac:dyDescent="0.3">
      <c r="A1299">
        <v>32.930612564086907</v>
      </c>
      <c r="B1299" s="2">
        <v>45640.468947858797</v>
      </c>
      <c r="C1299" t="s">
        <v>3</v>
      </c>
    </row>
    <row r="1300" spans="1:3" x14ac:dyDescent="0.3">
      <c r="A1300">
        <v>41.5802001953125</v>
      </c>
      <c r="B1300" s="2">
        <v>45640.468950034723</v>
      </c>
      <c r="C1300" t="s">
        <v>3</v>
      </c>
    </row>
    <row r="1301" spans="1:3" x14ac:dyDescent="0.3">
      <c r="A1301">
        <v>42.14167594909668</v>
      </c>
      <c r="B1301" s="2">
        <v>45640.468952233787</v>
      </c>
      <c r="C1301" t="s">
        <v>3</v>
      </c>
    </row>
    <row r="1302" spans="1:3" x14ac:dyDescent="0.3">
      <c r="A1302">
        <v>33.343791961669922</v>
      </c>
      <c r="B1302" s="2">
        <v>45640.468954826392</v>
      </c>
      <c r="C1302" t="s">
        <v>3</v>
      </c>
    </row>
    <row r="1303" spans="1:3" x14ac:dyDescent="0.3">
      <c r="A1303">
        <v>41.499853134155273</v>
      </c>
      <c r="B1303" s="2">
        <v>45640.468957094898</v>
      </c>
      <c r="C1303" t="s">
        <v>3</v>
      </c>
    </row>
    <row r="1304" spans="1:3" x14ac:dyDescent="0.3">
      <c r="A1304">
        <v>32.963991165161133</v>
      </c>
      <c r="B1304" s="2">
        <v>45640.468959189813</v>
      </c>
      <c r="C1304" t="s">
        <v>3</v>
      </c>
    </row>
    <row r="1305" spans="1:3" x14ac:dyDescent="0.3">
      <c r="A1305">
        <v>32.786846160888672</v>
      </c>
      <c r="B1305" s="2">
        <v>45640.468961284721</v>
      </c>
      <c r="C1305" t="s">
        <v>3</v>
      </c>
    </row>
    <row r="1306" spans="1:3" x14ac:dyDescent="0.3">
      <c r="A1306">
        <v>45.689582824707031</v>
      </c>
      <c r="B1306" s="2">
        <v>45640.468964155087</v>
      </c>
      <c r="C1306" t="s">
        <v>3</v>
      </c>
    </row>
    <row r="1307" spans="1:3" x14ac:dyDescent="0.3">
      <c r="A1307">
        <v>41.584253311157227</v>
      </c>
      <c r="B1307" s="2">
        <v>45640.468966145832</v>
      </c>
      <c r="C1307" t="s">
        <v>3</v>
      </c>
    </row>
    <row r="1308" spans="1:3" x14ac:dyDescent="0.3">
      <c r="A1308">
        <v>41.468620300292969</v>
      </c>
      <c r="B1308" s="2">
        <v>45640.468968252317</v>
      </c>
      <c r="C1308" t="s">
        <v>3</v>
      </c>
    </row>
    <row r="1309" spans="1:3" x14ac:dyDescent="0.3">
      <c r="A1309">
        <v>37.660360336303711</v>
      </c>
      <c r="B1309" s="2">
        <v>45640.468970601847</v>
      </c>
      <c r="C1309" t="s">
        <v>3</v>
      </c>
    </row>
    <row r="1310" spans="1:3" x14ac:dyDescent="0.3">
      <c r="A1310">
        <v>41.32080078125</v>
      </c>
      <c r="B1310" s="2">
        <v>45640.468972615738</v>
      </c>
      <c r="C1310" t="s">
        <v>3</v>
      </c>
    </row>
    <row r="1311" spans="1:3" x14ac:dyDescent="0.3">
      <c r="A1311">
        <v>32.883405685424798</v>
      </c>
      <c r="B1311" s="2">
        <v>45640.468975752323</v>
      </c>
      <c r="C1311" t="s">
        <v>3</v>
      </c>
    </row>
    <row r="1312" spans="1:3" x14ac:dyDescent="0.3">
      <c r="A1312">
        <v>32.399654388427727</v>
      </c>
      <c r="B1312" s="2">
        <v>45640.468978020843</v>
      </c>
      <c r="C1312" t="s">
        <v>3</v>
      </c>
    </row>
    <row r="1313" spans="1:3" x14ac:dyDescent="0.3">
      <c r="A1313">
        <v>39.810895919799798</v>
      </c>
      <c r="B1313" s="2">
        <v>45640.468980196762</v>
      </c>
      <c r="C1313" t="s">
        <v>3</v>
      </c>
    </row>
    <row r="1314" spans="1:3" x14ac:dyDescent="0.3">
      <c r="A1314">
        <v>34.863948822021477</v>
      </c>
      <c r="B1314" s="2">
        <v>45640.468982453713</v>
      </c>
      <c r="C1314" t="s">
        <v>3</v>
      </c>
    </row>
    <row r="1315" spans="1:3" x14ac:dyDescent="0.3">
      <c r="A1315">
        <v>33.51283073425293</v>
      </c>
      <c r="B1315" s="2">
        <v>45640.468984722233</v>
      </c>
      <c r="C1315" t="s">
        <v>3</v>
      </c>
    </row>
    <row r="1316" spans="1:3" x14ac:dyDescent="0.3">
      <c r="A1316">
        <v>30.81107139587402</v>
      </c>
      <c r="B1316" s="2">
        <v>45640.468987384258</v>
      </c>
      <c r="C1316" t="s">
        <v>3</v>
      </c>
    </row>
    <row r="1317" spans="1:3" x14ac:dyDescent="0.3">
      <c r="A1317">
        <v>29.22415733337402</v>
      </c>
      <c r="B1317" s="2">
        <v>45640.468990057867</v>
      </c>
      <c r="C1317" t="s">
        <v>3</v>
      </c>
    </row>
    <row r="1318" spans="1:3" x14ac:dyDescent="0.3">
      <c r="A1318">
        <v>32.379627227783203</v>
      </c>
      <c r="B1318" s="2">
        <v>45640.468992337963</v>
      </c>
      <c r="C1318" t="s">
        <v>3</v>
      </c>
    </row>
    <row r="1319" spans="1:3" x14ac:dyDescent="0.3">
      <c r="A1319">
        <v>42.611360549926758</v>
      </c>
      <c r="B1319" s="2">
        <v>45640.468994351853</v>
      </c>
      <c r="C1319" t="s">
        <v>3</v>
      </c>
    </row>
    <row r="1320" spans="1:3" x14ac:dyDescent="0.3">
      <c r="A1320">
        <v>33.490657806396477</v>
      </c>
      <c r="B1320" s="2">
        <v>45640.468996342592</v>
      </c>
      <c r="C1320" t="s">
        <v>3</v>
      </c>
    </row>
    <row r="1321" spans="1:3" x14ac:dyDescent="0.3">
      <c r="A1321">
        <v>42.125701904296882</v>
      </c>
      <c r="B1321" s="2">
        <v>45640.468998634256</v>
      </c>
      <c r="C1321" t="s">
        <v>3</v>
      </c>
    </row>
    <row r="1322" spans="1:3" x14ac:dyDescent="0.3">
      <c r="A1322">
        <v>34.20567512512207</v>
      </c>
      <c r="B1322" s="2">
        <v>45640.469000729157</v>
      </c>
      <c r="C1322" t="s">
        <v>3</v>
      </c>
    </row>
    <row r="1323" spans="1:3" x14ac:dyDescent="0.3">
      <c r="A1323">
        <v>41.578531265258789</v>
      </c>
      <c r="B1323" s="2">
        <v>45640.469003090278</v>
      </c>
      <c r="C1323" t="s">
        <v>3</v>
      </c>
    </row>
    <row r="1324" spans="1:3" x14ac:dyDescent="0.3">
      <c r="A1324">
        <v>33.151388168334961</v>
      </c>
      <c r="B1324" s="2">
        <v>45640.469005648149</v>
      </c>
      <c r="C1324" t="s">
        <v>3</v>
      </c>
    </row>
    <row r="1325" spans="1:3" x14ac:dyDescent="0.3">
      <c r="A1325">
        <v>40.557622909545898</v>
      </c>
      <c r="B1325" s="2">
        <v>45640.469008414351</v>
      </c>
      <c r="C1325" t="s">
        <v>3</v>
      </c>
    </row>
    <row r="1326" spans="1:3" x14ac:dyDescent="0.3">
      <c r="A1326">
        <v>33.133268356323242</v>
      </c>
      <c r="B1326" s="2">
        <v>45640.469010682871</v>
      </c>
      <c r="C1326" t="s">
        <v>3</v>
      </c>
    </row>
    <row r="1327" spans="1:3" x14ac:dyDescent="0.3">
      <c r="A1327">
        <v>41.073322296142578</v>
      </c>
      <c r="B1327" s="2">
        <v>45640.469013229173</v>
      </c>
      <c r="C1327" t="s">
        <v>3</v>
      </c>
    </row>
    <row r="1328" spans="1:3" x14ac:dyDescent="0.3">
      <c r="A1328">
        <v>33.852577209472663</v>
      </c>
      <c r="B1328" s="2">
        <v>45640.469015428243</v>
      </c>
      <c r="C1328" t="s">
        <v>3</v>
      </c>
    </row>
    <row r="1329" spans="1:3" x14ac:dyDescent="0.3">
      <c r="A1329">
        <v>36.397218704223633</v>
      </c>
      <c r="B1329" s="2">
        <v>45640.469017604169</v>
      </c>
      <c r="C1329" t="s">
        <v>3</v>
      </c>
    </row>
    <row r="1330" spans="1:3" x14ac:dyDescent="0.3">
      <c r="A1330">
        <v>33.425331115722663</v>
      </c>
      <c r="B1330" s="2">
        <v>45640.469019618053</v>
      </c>
      <c r="C1330" t="s">
        <v>3</v>
      </c>
    </row>
    <row r="1331" spans="1:3" x14ac:dyDescent="0.3">
      <c r="A1331">
        <v>35.875320434570313</v>
      </c>
      <c r="B1331" s="2">
        <v>45640.469022129633</v>
      </c>
      <c r="C1331" t="s">
        <v>3</v>
      </c>
    </row>
    <row r="1332" spans="1:3" x14ac:dyDescent="0.3">
      <c r="A1332">
        <v>33.015012741088867</v>
      </c>
      <c r="B1332" s="2">
        <v>45640.469024976846</v>
      </c>
      <c r="C1332" t="s">
        <v>3</v>
      </c>
    </row>
    <row r="1333" spans="1:3" x14ac:dyDescent="0.3">
      <c r="A1333">
        <v>32.960653305053711</v>
      </c>
      <c r="B1333" s="2">
        <v>45640.469027372688</v>
      </c>
      <c r="C1333" t="s">
        <v>3</v>
      </c>
    </row>
    <row r="1334" spans="1:3" x14ac:dyDescent="0.3">
      <c r="A1334">
        <v>35.716056823730469</v>
      </c>
      <c r="B1334" s="2">
        <v>45640.469029641201</v>
      </c>
      <c r="C1334" t="s">
        <v>3</v>
      </c>
    </row>
    <row r="1335" spans="1:3" x14ac:dyDescent="0.3">
      <c r="A1335">
        <v>32.915353775024407</v>
      </c>
      <c r="B1335" s="2">
        <v>45640.469031840279</v>
      </c>
      <c r="C1335" t="s">
        <v>3</v>
      </c>
    </row>
    <row r="1336" spans="1:3" x14ac:dyDescent="0.3">
      <c r="A1336">
        <v>37.139654159545898</v>
      </c>
      <c r="B1336" s="2">
        <v>45640.469033981477</v>
      </c>
      <c r="C1336" t="s">
        <v>3</v>
      </c>
    </row>
    <row r="1337" spans="1:3" x14ac:dyDescent="0.3">
      <c r="A1337">
        <v>32.547950744628913</v>
      </c>
      <c r="B1337" s="2">
        <v>45640.46903605324</v>
      </c>
      <c r="C1337" t="s">
        <v>3</v>
      </c>
    </row>
    <row r="1338" spans="1:3" x14ac:dyDescent="0.3">
      <c r="A1338">
        <v>41.757106781005859</v>
      </c>
      <c r="B1338" s="2">
        <v>45640.469038333344</v>
      </c>
      <c r="C1338" t="s">
        <v>3</v>
      </c>
    </row>
    <row r="1339" spans="1:3" x14ac:dyDescent="0.3">
      <c r="A1339">
        <v>33.505916595458977</v>
      </c>
      <c r="B1339" s="2">
        <v>45640.469040625001</v>
      </c>
      <c r="C1339" t="s">
        <v>3</v>
      </c>
    </row>
    <row r="1340" spans="1:3" x14ac:dyDescent="0.3">
      <c r="A1340">
        <v>33.369541168212891</v>
      </c>
      <c r="B1340" s="2">
        <v>45640.469043101853</v>
      </c>
      <c r="C1340" t="s">
        <v>3</v>
      </c>
    </row>
    <row r="1341" spans="1:3" x14ac:dyDescent="0.3">
      <c r="A1341">
        <v>30.920267105102539</v>
      </c>
      <c r="B1341" s="2">
        <v>45640.469045381942</v>
      </c>
      <c r="C1341" t="s">
        <v>3</v>
      </c>
    </row>
    <row r="1342" spans="1:3" x14ac:dyDescent="0.3">
      <c r="A1342">
        <v>41.084766387939453</v>
      </c>
      <c r="B1342" s="2">
        <v>45640.469048055558</v>
      </c>
      <c r="C1342" t="s">
        <v>3</v>
      </c>
    </row>
    <row r="1343" spans="1:3" x14ac:dyDescent="0.3">
      <c r="A1343">
        <v>33.117532730102539</v>
      </c>
      <c r="B1343" s="2">
        <v>45640.469050439817</v>
      </c>
      <c r="C1343" t="s">
        <v>3</v>
      </c>
    </row>
    <row r="1344" spans="1:3" x14ac:dyDescent="0.3">
      <c r="A1344">
        <v>34.561634063720703</v>
      </c>
      <c r="B1344" s="2">
        <v>45640.469053194443</v>
      </c>
      <c r="C1344" t="s">
        <v>3</v>
      </c>
    </row>
    <row r="1345" spans="1:3" x14ac:dyDescent="0.3">
      <c r="A1345">
        <v>33.05816650390625</v>
      </c>
      <c r="B1345" s="2">
        <v>45640.469055196758</v>
      </c>
      <c r="C1345" t="s">
        <v>3</v>
      </c>
    </row>
    <row r="1346" spans="1:3" x14ac:dyDescent="0.3">
      <c r="A1346">
        <v>33.473730087280273</v>
      </c>
      <c r="B1346" s="2">
        <v>45640.469057581016</v>
      </c>
      <c r="C1346" t="s">
        <v>3</v>
      </c>
    </row>
    <row r="1347" spans="1:3" x14ac:dyDescent="0.3">
      <c r="A1347">
        <v>33.13755989074707</v>
      </c>
      <c r="B1347" s="2">
        <v>45640.469059675917</v>
      </c>
      <c r="C1347" t="s">
        <v>3</v>
      </c>
    </row>
    <row r="1348" spans="1:3" x14ac:dyDescent="0.3">
      <c r="A1348">
        <v>33.058643341064453</v>
      </c>
      <c r="B1348" s="2">
        <v>45640.469062152777</v>
      </c>
      <c r="C1348" t="s">
        <v>3</v>
      </c>
    </row>
    <row r="1349" spans="1:3" x14ac:dyDescent="0.3">
      <c r="A1349">
        <v>49.649477005004883</v>
      </c>
      <c r="B1349" s="2">
        <v>45640.469111180559</v>
      </c>
      <c r="C1349" t="s">
        <v>3</v>
      </c>
    </row>
    <row r="1350" spans="1:3" x14ac:dyDescent="0.3">
      <c r="A1350">
        <v>33.794879913330078</v>
      </c>
      <c r="B1350" s="2">
        <v>45640.469113449071</v>
      </c>
      <c r="C1350" t="s">
        <v>3</v>
      </c>
    </row>
    <row r="1351" spans="1:3" x14ac:dyDescent="0.3">
      <c r="A1351">
        <v>30.743122100830082</v>
      </c>
      <c r="B1351" s="2">
        <v>45640.469116412038</v>
      </c>
      <c r="C1351" t="s">
        <v>3</v>
      </c>
    </row>
    <row r="1352" spans="1:3" x14ac:dyDescent="0.3">
      <c r="A1352">
        <v>40.580272674560547</v>
      </c>
      <c r="B1352" s="2">
        <v>45640.469119259258</v>
      </c>
      <c r="C1352" t="s">
        <v>3</v>
      </c>
    </row>
    <row r="1353" spans="1:3" x14ac:dyDescent="0.3">
      <c r="A1353">
        <v>33.078432083129883</v>
      </c>
      <c r="B1353" s="2">
        <v>45640.469123078707</v>
      </c>
      <c r="C1353" t="s">
        <v>3</v>
      </c>
    </row>
    <row r="1354" spans="1:3" x14ac:dyDescent="0.3">
      <c r="A1354">
        <v>40.855169296264648</v>
      </c>
      <c r="B1354" s="2">
        <v>45640.469126898148</v>
      </c>
      <c r="C1354" t="s">
        <v>3</v>
      </c>
    </row>
    <row r="1355" spans="1:3" x14ac:dyDescent="0.3">
      <c r="A1355">
        <v>41.515588760375977</v>
      </c>
      <c r="B1355" s="2">
        <v>45640.469129456018</v>
      </c>
      <c r="C1355" t="s">
        <v>3</v>
      </c>
    </row>
    <row r="1356" spans="1:3" x14ac:dyDescent="0.3">
      <c r="A1356">
        <v>38.344860076904297</v>
      </c>
      <c r="B1356" s="2">
        <v>45640.469131990743</v>
      </c>
      <c r="C1356" t="s">
        <v>3</v>
      </c>
    </row>
    <row r="1357" spans="1:3" x14ac:dyDescent="0.3">
      <c r="A1357">
        <v>35.004854202270508</v>
      </c>
      <c r="B1357" s="2">
        <v>45640.469135092593</v>
      </c>
      <c r="C1357" t="s">
        <v>3</v>
      </c>
    </row>
    <row r="1358" spans="1:3" x14ac:dyDescent="0.3">
      <c r="A1358">
        <v>32.73320198059082</v>
      </c>
      <c r="B1358" s="2">
        <v>45640.469137326392</v>
      </c>
      <c r="C1358" t="s">
        <v>3</v>
      </c>
    </row>
    <row r="1359" spans="1:3" x14ac:dyDescent="0.3">
      <c r="A1359">
        <v>33.420801162719727</v>
      </c>
      <c r="B1359" s="2">
        <v>45640.469139803237</v>
      </c>
      <c r="C1359" t="s">
        <v>3</v>
      </c>
    </row>
    <row r="1360" spans="1:3" x14ac:dyDescent="0.3">
      <c r="A1360">
        <v>34.560918807983398</v>
      </c>
      <c r="B1360" s="2">
        <v>45640.46914202546</v>
      </c>
      <c r="C1360" t="s">
        <v>3</v>
      </c>
    </row>
    <row r="1361" spans="1:3" x14ac:dyDescent="0.3">
      <c r="A1361">
        <v>41.21708869934082</v>
      </c>
      <c r="B1361" s="2">
        <v>45640.469144305564</v>
      </c>
      <c r="C1361" t="s">
        <v>3</v>
      </c>
    </row>
    <row r="1362" spans="1:3" x14ac:dyDescent="0.3">
      <c r="A1362">
        <v>32.483100891113281</v>
      </c>
      <c r="B1362" s="2">
        <v>45640.469146423609</v>
      </c>
      <c r="C1362" t="s">
        <v>3</v>
      </c>
    </row>
    <row r="1363" spans="1:3" x14ac:dyDescent="0.3">
      <c r="A1363">
        <v>36.583900451660163</v>
      </c>
      <c r="B1363" s="2">
        <v>45640.469148564807</v>
      </c>
      <c r="C1363" t="s">
        <v>3</v>
      </c>
    </row>
    <row r="1364" spans="1:3" x14ac:dyDescent="0.3">
      <c r="A1364">
        <v>42.218446731567383</v>
      </c>
      <c r="B1364" s="2">
        <v>45640.469150925928</v>
      </c>
      <c r="C1364" t="s">
        <v>3</v>
      </c>
    </row>
    <row r="1365" spans="1:3" x14ac:dyDescent="0.3">
      <c r="A1365">
        <v>35.628557205200202</v>
      </c>
      <c r="B1365" s="2">
        <v>45640.469154537037</v>
      </c>
      <c r="C1365" t="s">
        <v>3</v>
      </c>
    </row>
    <row r="1366" spans="1:3" x14ac:dyDescent="0.3">
      <c r="A1366">
        <v>30.002117156982418</v>
      </c>
      <c r="B1366" s="2">
        <v>45640.469158171298</v>
      </c>
      <c r="C1366" t="s">
        <v>3</v>
      </c>
    </row>
    <row r="1367" spans="1:3" x14ac:dyDescent="0.3">
      <c r="A1367">
        <v>33.136367797851563</v>
      </c>
      <c r="B1367" s="2">
        <v>45640.469160451386</v>
      </c>
      <c r="C1367" t="s">
        <v>3</v>
      </c>
    </row>
    <row r="1368" spans="1:3" x14ac:dyDescent="0.3">
      <c r="A1368">
        <v>33.121824264526367</v>
      </c>
      <c r="B1368" s="2">
        <v>45640.469162731482</v>
      </c>
      <c r="C1368" t="s">
        <v>3</v>
      </c>
    </row>
    <row r="1369" spans="1:3" x14ac:dyDescent="0.3">
      <c r="A1369">
        <v>32.518386840820313</v>
      </c>
      <c r="B1369" s="2">
        <v>45640.469165104158</v>
      </c>
      <c r="C1369" t="s">
        <v>3</v>
      </c>
    </row>
    <row r="1370" spans="1:3" x14ac:dyDescent="0.3">
      <c r="A1370">
        <v>33.194541931152337</v>
      </c>
      <c r="B1370" s="2">
        <v>45640.469167199073</v>
      </c>
      <c r="C1370" t="s">
        <v>3</v>
      </c>
    </row>
    <row r="1371" spans="1:3" x14ac:dyDescent="0.3">
      <c r="A1371">
        <v>43.176651000976563</v>
      </c>
      <c r="B1371" s="2">
        <v>45640.469169490738</v>
      </c>
      <c r="C1371" t="s">
        <v>3</v>
      </c>
    </row>
    <row r="1372" spans="1:3" x14ac:dyDescent="0.3">
      <c r="A1372">
        <v>33.419370651245117</v>
      </c>
      <c r="B1372" s="2">
        <v>45640.469171863428</v>
      </c>
      <c r="C1372" t="s">
        <v>3</v>
      </c>
    </row>
    <row r="1373" spans="1:3" x14ac:dyDescent="0.3">
      <c r="A1373">
        <v>41.548252105712891</v>
      </c>
      <c r="B1373" s="2">
        <v>45640.469174155092</v>
      </c>
      <c r="C1373" t="s">
        <v>3</v>
      </c>
    </row>
    <row r="1374" spans="1:3" x14ac:dyDescent="0.3">
      <c r="A1374">
        <v>33.922433853149407</v>
      </c>
      <c r="B1374" s="2">
        <v>45640.469176446757</v>
      </c>
      <c r="C1374" t="s">
        <v>3</v>
      </c>
    </row>
    <row r="1375" spans="1:3" x14ac:dyDescent="0.3">
      <c r="A1375">
        <v>33.288478851318359</v>
      </c>
      <c r="B1375" s="2">
        <v>45640.469179027779</v>
      </c>
      <c r="C1375" t="s">
        <v>3</v>
      </c>
    </row>
    <row r="1376" spans="1:3" x14ac:dyDescent="0.3">
      <c r="A1376">
        <v>41.099786758422852</v>
      </c>
      <c r="B1376" s="2">
        <v>45640.469181319437</v>
      </c>
      <c r="C1376" t="s">
        <v>3</v>
      </c>
    </row>
    <row r="1377" spans="1:3" x14ac:dyDescent="0.3">
      <c r="A1377">
        <v>41.707515716552727</v>
      </c>
      <c r="B1377" s="2">
        <v>45640.469183611109</v>
      </c>
      <c r="C1377" t="s">
        <v>3</v>
      </c>
    </row>
    <row r="1378" spans="1:3" x14ac:dyDescent="0.3">
      <c r="A1378">
        <v>33.429622650146477</v>
      </c>
      <c r="B1378" s="2">
        <v>45640.469185717593</v>
      </c>
      <c r="C1378" t="s">
        <v>3</v>
      </c>
    </row>
    <row r="1379" spans="1:3" x14ac:dyDescent="0.3">
      <c r="A1379">
        <v>34.58714485168457</v>
      </c>
      <c r="B1379" s="2">
        <v>45640.469188113428</v>
      </c>
      <c r="C1379" t="s">
        <v>3</v>
      </c>
    </row>
    <row r="1380" spans="1:3" x14ac:dyDescent="0.3">
      <c r="A1380">
        <v>33.446788787841797</v>
      </c>
      <c r="B1380" s="2">
        <v>45640.469190312499</v>
      </c>
      <c r="C1380" t="s">
        <v>3</v>
      </c>
    </row>
    <row r="1381" spans="1:3" x14ac:dyDescent="0.3">
      <c r="A1381">
        <v>41.437864303588867</v>
      </c>
      <c r="B1381" s="2">
        <v>45640.469192511577</v>
      </c>
      <c r="C1381" t="s">
        <v>3</v>
      </c>
    </row>
    <row r="1382" spans="1:3" x14ac:dyDescent="0.3">
      <c r="A1382">
        <v>38.697004318237298</v>
      </c>
      <c r="B1382" s="2">
        <v>45640.469194872683</v>
      </c>
      <c r="C1382" t="s">
        <v>3</v>
      </c>
    </row>
    <row r="1383" spans="1:3" x14ac:dyDescent="0.3">
      <c r="A1383">
        <v>33.280611038208008</v>
      </c>
      <c r="B1383" s="2">
        <v>45640.469197222221</v>
      </c>
      <c r="C1383" t="s">
        <v>3</v>
      </c>
    </row>
    <row r="1384" spans="1:3" x14ac:dyDescent="0.3">
      <c r="A1384">
        <v>31.79073333740234</v>
      </c>
      <c r="B1384" s="2">
        <v>45640.469199502317</v>
      </c>
      <c r="C1384" t="s">
        <v>3</v>
      </c>
    </row>
    <row r="1385" spans="1:3" x14ac:dyDescent="0.3">
      <c r="A1385">
        <v>49.256324768066413</v>
      </c>
      <c r="B1385" s="2">
        <v>45640.469202546286</v>
      </c>
      <c r="C1385" t="s">
        <v>3</v>
      </c>
    </row>
    <row r="1386" spans="1:3" x14ac:dyDescent="0.3">
      <c r="A1386">
        <v>32.547950744628913</v>
      </c>
      <c r="B1386" s="2">
        <v>45640.469205000001</v>
      </c>
      <c r="C1386" t="s">
        <v>3</v>
      </c>
    </row>
    <row r="1387" spans="1:3" x14ac:dyDescent="0.3">
      <c r="A1387">
        <v>37.672281265258789</v>
      </c>
      <c r="B1387" s="2">
        <v>45640.46920709491</v>
      </c>
      <c r="C1387" t="s">
        <v>3</v>
      </c>
    </row>
    <row r="1388" spans="1:3" x14ac:dyDescent="0.3">
      <c r="A1388">
        <v>31.262397766113281</v>
      </c>
      <c r="B1388" s="2">
        <v>45640.469209282397</v>
      </c>
      <c r="C1388" t="s">
        <v>3</v>
      </c>
    </row>
    <row r="1389" spans="1:3" x14ac:dyDescent="0.3">
      <c r="A1389">
        <v>33.073902130126953</v>
      </c>
      <c r="B1389" s="2">
        <v>45640.469211759257</v>
      </c>
      <c r="C1389" t="s">
        <v>3</v>
      </c>
    </row>
    <row r="1390" spans="1:3" x14ac:dyDescent="0.3">
      <c r="A1390">
        <v>33.318519592285163</v>
      </c>
      <c r="B1390" s="2">
        <v>45640.469214143523</v>
      </c>
      <c r="C1390" t="s">
        <v>3</v>
      </c>
    </row>
    <row r="1391" spans="1:3" x14ac:dyDescent="0.3">
      <c r="A1391">
        <v>34.551143646240227</v>
      </c>
      <c r="B1391" s="2">
        <v>45640.469216701393</v>
      </c>
      <c r="C1391" t="s">
        <v>3</v>
      </c>
    </row>
    <row r="1392" spans="1:3" x14ac:dyDescent="0.3">
      <c r="A1392">
        <v>43.31660270690918</v>
      </c>
      <c r="B1392" s="2">
        <v>45640.46921891204</v>
      </c>
      <c r="C1392" t="s">
        <v>3</v>
      </c>
    </row>
    <row r="1393" spans="1:3" x14ac:dyDescent="0.3">
      <c r="A1393">
        <v>36.260366439819343</v>
      </c>
      <c r="B1393" s="2">
        <v>45640.469221944448</v>
      </c>
      <c r="C1393" t="s">
        <v>3</v>
      </c>
    </row>
    <row r="1394" spans="1:3" x14ac:dyDescent="0.3">
      <c r="A1394">
        <v>32.462596893310547</v>
      </c>
      <c r="B1394" s="2">
        <v>45640.46922421296</v>
      </c>
      <c r="C1394" t="s">
        <v>3</v>
      </c>
    </row>
    <row r="1395" spans="1:3" x14ac:dyDescent="0.3">
      <c r="A1395">
        <v>32.587528228759773</v>
      </c>
      <c r="B1395" s="2">
        <v>45640.469226319437</v>
      </c>
      <c r="C1395" t="s">
        <v>3</v>
      </c>
    </row>
    <row r="1396" spans="1:3" x14ac:dyDescent="0.3">
      <c r="A1396">
        <v>39.422988891601563</v>
      </c>
      <c r="B1396" s="2">
        <v>45640.469228657414</v>
      </c>
      <c r="C1396" t="s">
        <v>3</v>
      </c>
    </row>
    <row r="1397" spans="1:3" x14ac:dyDescent="0.3">
      <c r="A1397">
        <v>42.092084884643548</v>
      </c>
      <c r="B1397" s="2">
        <v>45640.469230821764</v>
      </c>
      <c r="C1397" t="s">
        <v>3</v>
      </c>
    </row>
    <row r="1398" spans="1:3" x14ac:dyDescent="0.3">
      <c r="A1398">
        <v>33.425569534301758</v>
      </c>
      <c r="B1398" s="2">
        <v>45640.469233194453</v>
      </c>
      <c r="C1398" t="s">
        <v>3</v>
      </c>
    </row>
    <row r="1399" spans="1:3" x14ac:dyDescent="0.3">
      <c r="A1399">
        <v>36.430597305297852</v>
      </c>
      <c r="B1399" s="2">
        <v>45640.469235636578</v>
      </c>
      <c r="C1399" t="s">
        <v>3</v>
      </c>
    </row>
    <row r="1400" spans="1:3" x14ac:dyDescent="0.3">
      <c r="A1400">
        <v>31.134843826293949</v>
      </c>
      <c r="B1400" s="2">
        <v>45640.469237847217</v>
      </c>
      <c r="C1400" t="s">
        <v>3</v>
      </c>
    </row>
    <row r="1401" spans="1:3" x14ac:dyDescent="0.3">
      <c r="A1401">
        <v>40.555238723754883</v>
      </c>
      <c r="B1401" s="2">
        <v>45640.469240983803</v>
      </c>
      <c r="C1401" t="s">
        <v>3</v>
      </c>
    </row>
    <row r="1402" spans="1:3" x14ac:dyDescent="0.3">
      <c r="A1402">
        <v>49.197673797607422</v>
      </c>
      <c r="B1402" s="2">
        <v>45640.469243460648</v>
      </c>
      <c r="C1402" t="s">
        <v>3</v>
      </c>
    </row>
    <row r="1403" spans="1:3" x14ac:dyDescent="0.3">
      <c r="A1403">
        <v>32.433509826660163</v>
      </c>
      <c r="B1403" s="2">
        <v>45640.469245925917</v>
      </c>
      <c r="C1403" t="s">
        <v>3</v>
      </c>
    </row>
    <row r="1404" spans="1:3" x14ac:dyDescent="0.3">
      <c r="A1404">
        <v>36.009550094604492</v>
      </c>
      <c r="B1404" s="2">
        <v>45640.469247962959</v>
      </c>
      <c r="C1404" t="s">
        <v>3</v>
      </c>
    </row>
    <row r="1405" spans="1:3" x14ac:dyDescent="0.3">
      <c r="A1405">
        <v>33.929586410522461</v>
      </c>
      <c r="B1405" s="2">
        <v>45640.469250138893</v>
      </c>
      <c r="C1405" t="s">
        <v>3</v>
      </c>
    </row>
    <row r="1406" spans="1:3" x14ac:dyDescent="0.3">
      <c r="A1406">
        <v>33.409357070922852</v>
      </c>
      <c r="B1406" s="2">
        <v>45640.469252627307</v>
      </c>
      <c r="C1406" t="s">
        <v>3</v>
      </c>
    </row>
    <row r="1407" spans="1:3" x14ac:dyDescent="0.3">
      <c r="A1407">
        <v>33.569097518920898</v>
      </c>
      <c r="B1407" s="2">
        <v>45640.469254826392</v>
      </c>
      <c r="C1407" t="s">
        <v>3</v>
      </c>
    </row>
    <row r="1408" spans="1:3" x14ac:dyDescent="0.3">
      <c r="A1408">
        <v>33.109426498413093</v>
      </c>
      <c r="B1408" s="2">
        <v>45640.469257106481</v>
      </c>
      <c r="C1408" t="s">
        <v>3</v>
      </c>
    </row>
    <row r="1409" spans="1:3" x14ac:dyDescent="0.3">
      <c r="A1409">
        <v>33.949851989746087</v>
      </c>
      <c r="B1409" s="2">
        <v>45640.469259548612</v>
      </c>
      <c r="C1409" t="s">
        <v>3</v>
      </c>
    </row>
    <row r="1410" spans="1:3" x14ac:dyDescent="0.3">
      <c r="A1410">
        <v>32.460451126098633</v>
      </c>
      <c r="B1410" s="2">
        <v>45640.469262407409</v>
      </c>
      <c r="C1410" t="s">
        <v>3</v>
      </c>
    </row>
    <row r="1411" spans="1:3" x14ac:dyDescent="0.3">
      <c r="A1411">
        <v>34.366369247436523</v>
      </c>
      <c r="B1411" s="2">
        <v>45640.469264699073</v>
      </c>
      <c r="C1411" t="s">
        <v>3</v>
      </c>
    </row>
    <row r="1412" spans="1:3" x14ac:dyDescent="0.3">
      <c r="A1412">
        <v>41.263818740844727</v>
      </c>
      <c r="B1412" s="2">
        <v>45640.469266979169</v>
      </c>
      <c r="C1412" t="s">
        <v>3</v>
      </c>
    </row>
    <row r="1413" spans="1:3" x14ac:dyDescent="0.3">
      <c r="A1413">
        <v>41.071414947509773</v>
      </c>
      <c r="B1413" s="2">
        <v>45640.469269259258</v>
      </c>
      <c r="C1413" t="s">
        <v>3</v>
      </c>
    </row>
    <row r="1414" spans="1:3" x14ac:dyDescent="0.3">
      <c r="A1414">
        <v>33.038854598999023</v>
      </c>
      <c r="B1414" s="2">
        <v>45640.469271354174</v>
      </c>
      <c r="C1414" t="s">
        <v>3</v>
      </c>
    </row>
    <row r="1415" spans="1:3" x14ac:dyDescent="0.3">
      <c r="A1415">
        <v>33.444881439208977</v>
      </c>
      <c r="B1415" s="2">
        <v>45640.469273553237</v>
      </c>
      <c r="C1415" t="s">
        <v>3</v>
      </c>
    </row>
    <row r="1416" spans="1:3" x14ac:dyDescent="0.3">
      <c r="A1416">
        <v>32.949686050415039</v>
      </c>
      <c r="B1416" s="2">
        <v>45640.469275833333</v>
      </c>
      <c r="C1416" t="s">
        <v>3</v>
      </c>
    </row>
    <row r="1417" spans="1:3" x14ac:dyDescent="0.3">
      <c r="A1417">
        <v>33.601999282836907</v>
      </c>
      <c r="B1417" s="2">
        <v>45640.469278124998</v>
      </c>
      <c r="C1417" t="s">
        <v>3</v>
      </c>
    </row>
    <row r="1418" spans="1:3" x14ac:dyDescent="0.3">
      <c r="A1418">
        <v>34.276723861694343</v>
      </c>
      <c r="B1418" s="2">
        <v>45640.469280428239</v>
      </c>
      <c r="C1418" t="s">
        <v>3</v>
      </c>
    </row>
    <row r="1419" spans="1:3" x14ac:dyDescent="0.3">
      <c r="A1419">
        <v>41.50700569152832</v>
      </c>
      <c r="B1419" s="2">
        <v>45640.469282719911</v>
      </c>
      <c r="C1419" t="s">
        <v>3</v>
      </c>
    </row>
    <row r="1420" spans="1:3" x14ac:dyDescent="0.3">
      <c r="A1420">
        <v>33.168554306030273</v>
      </c>
      <c r="B1420" s="2">
        <v>45640.469285486113</v>
      </c>
      <c r="C1420" t="s">
        <v>3</v>
      </c>
    </row>
    <row r="1421" spans="1:3" x14ac:dyDescent="0.3">
      <c r="A1421">
        <v>36.931276321411133</v>
      </c>
      <c r="B1421" s="2">
        <v>45640.469288356479</v>
      </c>
      <c r="C1421" t="s">
        <v>3</v>
      </c>
    </row>
    <row r="1422" spans="1:3" x14ac:dyDescent="0.3">
      <c r="A1422">
        <v>41.009664535522461</v>
      </c>
      <c r="B1422" s="2">
        <v>45640.469291215282</v>
      </c>
      <c r="C1422" t="s">
        <v>3</v>
      </c>
    </row>
    <row r="1423" spans="1:3" x14ac:dyDescent="0.3">
      <c r="A1423">
        <v>32.406330108642578</v>
      </c>
      <c r="B1423" s="2">
        <v>45640.469293692127</v>
      </c>
      <c r="C1423" t="s">
        <v>3</v>
      </c>
    </row>
    <row r="1424" spans="1:3" x14ac:dyDescent="0.3">
      <c r="A1424">
        <v>41.710138320922852</v>
      </c>
      <c r="B1424" s="2">
        <v>45640.46929645833</v>
      </c>
      <c r="C1424" t="s">
        <v>3</v>
      </c>
    </row>
    <row r="1425" spans="1:3" x14ac:dyDescent="0.3">
      <c r="A1425">
        <v>38.578271865844727</v>
      </c>
      <c r="B1425" s="2">
        <v>45640.469299375</v>
      </c>
      <c r="C1425" t="s">
        <v>3</v>
      </c>
    </row>
    <row r="1426" spans="1:3" x14ac:dyDescent="0.3">
      <c r="A1426">
        <v>30.11369705200195</v>
      </c>
      <c r="B1426" s="2">
        <v>45640.469302141202</v>
      </c>
      <c r="C1426" t="s">
        <v>3</v>
      </c>
    </row>
    <row r="1427" spans="1:3" x14ac:dyDescent="0.3">
      <c r="A1427">
        <v>33.462285995483398</v>
      </c>
      <c r="B1427" s="2">
        <v>45640.469304432867</v>
      </c>
      <c r="C1427" t="s">
        <v>3</v>
      </c>
    </row>
    <row r="1428" spans="1:3" x14ac:dyDescent="0.3">
      <c r="A1428">
        <v>32.938957214355469</v>
      </c>
      <c r="B1428" s="2">
        <v>45640.469306805557</v>
      </c>
      <c r="C1428" t="s">
        <v>3</v>
      </c>
    </row>
    <row r="1429" spans="1:3" x14ac:dyDescent="0.3">
      <c r="A1429">
        <v>33.440589904785163</v>
      </c>
      <c r="B1429" s="2">
        <v>45640.469309201391</v>
      </c>
      <c r="C1429" t="s">
        <v>3</v>
      </c>
    </row>
    <row r="1430" spans="1:3" x14ac:dyDescent="0.3">
      <c r="A1430">
        <v>33.233165740966797</v>
      </c>
      <c r="B1430" s="2">
        <v>45640.469311967587</v>
      </c>
      <c r="C1430" t="s">
        <v>3</v>
      </c>
    </row>
    <row r="1431" spans="1:3" x14ac:dyDescent="0.3">
      <c r="A1431">
        <v>33.015012741088867</v>
      </c>
      <c r="B1431" s="2">
        <v>45640.469314733797</v>
      </c>
      <c r="C1431" t="s">
        <v>3</v>
      </c>
    </row>
    <row r="1432" spans="1:3" x14ac:dyDescent="0.3">
      <c r="A1432">
        <v>31.678438186645511</v>
      </c>
      <c r="B1432" s="2">
        <v>45640.469317002317</v>
      </c>
      <c r="C1432" t="s">
        <v>3</v>
      </c>
    </row>
    <row r="1433" spans="1:3" x14ac:dyDescent="0.3">
      <c r="A1433">
        <v>40.600061416625977</v>
      </c>
      <c r="B1433" s="2">
        <v>45640.469319479169</v>
      </c>
      <c r="C1433" t="s">
        <v>3</v>
      </c>
    </row>
    <row r="1434" spans="1:3" x14ac:dyDescent="0.3">
      <c r="A1434">
        <v>34.919023513793952</v>
      </c>
      <c r="B1434" s="2">
        <v>45640.469321620367</v>
      </c>
      <c r="C1434" t="s">
        <v>3</v>
      </c>
    </row>
    <row r="1435" spans="1:3" x14ac:dyDescent="0.3">
      <c r="A1435">
        <v>32.966136932373047</v>
      </c>
      <c r="B1435" s="2">
        <v>45640.469323796293</v>
      </c>
      <c r="C1435" t="s">
        <v>3</v>
      </c>
    </row>
    <row r="1436" spans="1:3" x14ac:dyDescent="0.3">
      <c r="A1436">
        <v>31.882524490356449</v>
      </c>
      <c r="B1436" s="2">
        <v>45640.469326261576</v>
      </c>
      <c r="C1436" t="s">
        <v>3</v>
      </c>
    </row>
    <row r="1437" spans="1:3" x14ac:dyDescent="0.3">
      <c r="A1437">
        <v>41.460752487182617</v>
      </c>
      <c r="B1437" s="2">
        <v>45640.469328564817</v>
      </c>
      <c r="C1437" t="s">
        <v>3</v>
      </c>
    </row>
    <row r="1438" spans="1:3" x14ac:dyDescent="0.3">
      <c r="A1438">
        <v>32.9437255859375</v>
      </c>
      <c r="B1438" s="2">
        <v>45640.469331539352</v>
      </c>
      <c r="C1438" t="s">
        <v>3</v>
      </c>
    </row>
    <row r="1439" spans="1:3" x14ac:dyDescent="0.3">
      <c r="A1439">
        <v>32.495737075805657</v>
      </c>
      <c r="B1439" s="2">
        <v>45640.469333831017</v>
      </c>
      <c r="C1439" t="s">
        <v>3</v>
      </c>
    </row>
    <row r="1440" spans="1:3" x14ac:dyDescent="0.3">
      <c r="A1440">
        <v>35.361528396606452</v>
      </c>
      <c r="B1440" s="2">
        <v>45640.469336620372</v>
      </c>
      <c r="C1440" t="s">
        <v>3</v>
      </c>
    </row>
    <row r="1441" spans="1:3" x14ac:dyDescent="0.3">
      <c r="A1441">
        <v>42.509794235229492</v>
      </c>
      <c r="B1441" s="2">
        <v>45640.469338888892</v>
      </c>
      <c r="C1441" t="s">
        <v>3</v>
      </c>
    </row>
    <row r="1442" spans="1:3" x14ac:dyDescent="0.3">
      <c r="A1442">
        <v>41.490554809570313</v>
      </c>
      <c r="B1442" s="2">
        <v>45640.46934127315</v>
      </c>
      <c r="C1442" t="s">
        <v>3</v>
      </c>
    </row>
    <row r="1443" spans="1:3" x14ac:dyDescent="0.3">
      <c r="A1443">
        <v>33.681631088256843</v>
      </c>
      <c r="B1443" s="2">
        <v>45640.469343460652</v>
      </c>
      <c r="C1443" t="s">
        <v>3</v>
      </c>
    </row>
    <row r="1444" spans="1:3" x14ac:dyDescent="0.3">
      <c r="A1444">
        <v>35.321235656738281</v>
      </c>
      <c r="B1444" s="2">
        <v>45640.469345972233</v>
      </c>
      <c r="C1444" t="s">
        <v>3</v>
      </c>
    </row>
    <row r="1445" spans="1:3" x14ac:dyDescent="0.3">
      <c r="A1445">
        <v>67.851543426513672</v>
      </c>
      <c r="B1445" s="2">
        <v>45640.469348622682</v>
      </c>
      <c r="C1445" t="s">
        <v>3</v>
      </c>
    </row>
    <row r="1446" spans="1:3" x14ac:dyDescent="0.3">
      <c r="A1446">
        <v>32.921552658081048</v>
      </c>
      <c r="B1446" s="2">
        <v>45640.469352233798</v>
      </c>
      <c r="C1446" t="s">
        <v>3</v>
      </c>
    </row>
    <row r="1447" spans="1:3" x14ac:dyDescent="0.3">
      <c r="A1447">
        <v>42.565584182739258</v>
      </c>
      <c r="B1447" s="2">
        <v>45640.469355011577</v>
      </c>
      <c r="C1447" t="s">
        <v>3</v>
      </c>
    </row>
    <row r="1448" spans="1:3" x14ac:dyDescent="0.3">
      <c r="A1448">
        <v>33.815860748291023</v>
      </c>
      <c r="B1448" s="2">
        <v>45640.469357291673</v>
      </c>
      <c r="C1448" t="s">
        <v>3</v>
      </c>
    </row>
    <row r="1449" spans="1:3" x14ac:dyDescent="0.3">
      <c r="A1449">
        <v>34.069299697875977</v>
      </c>
      <c r="B1449" s="2">
        <v>45640.46935939815</v>
      </c>
      <c r="C1449" t="s">
        <v>3</v>
      </c>
    </row>
    <row r="1450" spans="1:3" x14ac:dyDescent="0.3">
      <c r="A1450">
        <v>42.045831680297852</v>
      </c>
      <c r="B1450" s="2">
        <v>45640.469361875003</v>
      </c>
      <c r="C1450" t="s">
        <v>3</v>
      </c>
    </row>
    <row r="1451" spans="1:3" x14ac:dyDescent="0.3">
      <c r="A1451">
        <v>40.52424430847168</v>
      </c>
      <c r="B1451" s="2">
        <v>45640.469364351848</v>
      </c>
      <c r="C1451" t="s">
        <v>3</v>
      </c>
    </row>
    <row r="1452" spans="1:3" x14ac:dyDescent="0.3">
      <c r="A1452">
        <v>29.672861099243161</v>
      </c>
      <c r="B1452" s="2">
        <v>45640.46936664352</v>
      </c>
      <c r="C1452" t="s">
        <v>3</v>
      </c>
    </row>
    <row r="1453" spans="1:3" x14ac:dyDescent="0.3">
      <c r="A1453">
        <v>32.327651977539063</v>
      </c>
      <c r="B1453" s="2">
        <v>45640.469369317128</v>
      </c>
      <c r="C1453" t="s">
        <v>3</v>
      </c>
    </row>
    <row r="1454" spans="1:3" x14ac:dyDescent="0.3">
      <c r="A1454">
        <v>33.129692077636719</v>
      </c>
      <c r="B1454" s="2">
        <v>45640.469372256943</v>
      </c>
      <c r="C1454" t="s">
        <v>3</v>
      </c>
    </row>
    <row r="1455" spans="1:3" x14ac:dyDescent="0.3">
      <c r="A1455">
        <v>38.085222244262702</v>
      </c>
      <c r="B1455" s="2">
        <v>45640.469374583343</v>
      </c>
      <c r="C1455" t="s">
        <v>3</v>
      </c>
    </row>
    <row r="1456" spans="1:3" x14ac:dyDescent="0.3">
      <c r="A1456">
        <v>33.427715301513672</v>
      </c>
      <c r="B1456" s="2">
        <v>45640.469376863417</v>
      </c>
      <c r="C1456" t="s">
        <v>3</v>
      </c>
    </row>
    <row r="1457" spans="1:3" x14ac:dyDescent="0.3">
      <c r="A1457">
        <v>33.72645378112793</v>
      </c>
      <c r="B1457" s="2">
        <v>45640.469379444447</v>
      </c>
      <c r="C1457" t="s">
        <v>3</v>
      </c>
    </row>
    <row r="1458" spans="1:3" x14ac:dyDescent="0.3">
      <c r="A1458">
        <v>41.899442672729492</v>
      </c>
      <c r="B1458" s="2">
        <v>45640.469381712966</v>
      </c>
      <c r="C1458" t="s">
        <v>3</v>
      </c>
    </row>
    <row r="1459" spans="1:3" x14ac:dyDescent="0.3">
      <c r="A1459">
        <v>39.164543151855469</v>
      </c>
      <c r="B1459" s="2">
        <v>45640.469383981479</v>
      </c>
      <c r="C1459" t="s">
        <v>3</v>
      </c>
    </row>
    <row r="1460" spans="1:3" x14ac:dyDescent="0.3">
      <c r="A1460">
        <v>42.061805725097663</v>
      </c>
      <c r="B1460" s="2">
        <v>45640.469386805547</v>
      </c>
      <c r="C1460" t="s">
        <v>3</v>
      </c>
    </row>
    <row r="1461" spans="1:3" x14ac:dyDescent="0.3">
      <c r="A1461">
        <v>31.194210052490231</v>
      </c>
      <c r="B1461" s="2">
        <v>45640.469388900463</v>
      </c>
      <c r="C1461" t="s">
        <v>3</v>
      </c>
    </row>
    <row r="1462" spans="1:3" x14ac:dyDescent="0.3">
      <c r="A1462">
        <v>31.583547592163089</v>
      </c>
      <c r="B1462" s="2">
        <v>45640.469391840277</v>
      </c>
      <c r="C1462" t="s">
        <v>3</v>
      </c>
    </row>
    <row r="1463" spans="1:3" x14ac:dyDescent="0.3">
      <c r="A1463">
        <v>36.262989044189453</v>
      </c>
      <c r="B1463" s="2">
        <v>45640.469394305554</v>
      </c>
      <c r="C1463" t="s">
        <v>3</v>
      </c>
    </row>
    <row r="1464" spans="1:3" x14ac:dyDescent="0.3">
      <c r="A1464">
        <v>36.289691925048828</v>
      </c>
      <c r="B1464" s="2">
        <v>45640.469396817127</v>
      </c>
      <c r="C1464" t="s">
        <v>3</v>
      </c>
    </row>
    <row r="1465" spans="1:3" x14ac:dyDescent="0.3">
      <c r="A1465">
        <v>33.516168594360352</v>
      </c>
      <c r="B1465" s="2">
        <v>45640.469398969908</v>
      </c>
      <c r="C1465" t="s">
        <v>3</v>
      </c>
    </row>
    <row r="1466" spans="1:3" x14ac:dyDescent="0.3">
      <c r="A1466">
        <v>33.28394889831543</v>
      </c>
      <c r="B1466" s="2">
        <v>45640.469401249997</v>
      </c>
      <c r="C1466" t="s">
        <v>3</v>
      </c>
    </row>
    <row r="1467" spans="1:3" x14ac:dyDescent="0.3">
      <c r="A1467">
        <v>32.352924346923828</v>
      </c>
      <c r="B1467" s="2">
        <v>45640.469404097217</v>
      </c>
      <c r="C1467" t="s">
        <v>3</v>
      </c>
    </row>
    <row r="1468" spans="1:3" x14ac:dyDescent="0.3">
      <c r="A1468">
        <v>38.245677947998047</v>
      </c>
      <c r="B1468" s="2">
        <v>45640.469406562501</v>
      </c>
      <c r="C1468" t="s">
        <v>3</v>
      </c>
    </row>
    <row r="1469" spans="1:3" x14ac:dyDescent="0.3">
      <c r="A1469">
        <v>41.013717651367188</v>
      </c>
      <c r="B1469" s="2">
        <v>45640.469409432873</v>
      </c>
      <c r="C1469" t="s">
        <v>3</v>
      </c>
    </row>
    <row r="1470" spans="1:3" x14ac:dyDescent="0.3">
      <c r="A1470">
        <v>33.233880996704102</v>
      </c>
      <c r="B1470" s="2">
        <v>45640.469412199083</v>
      </c>
      <c r="C1470" t="s">
        <v>3</v>
      </c>
    </row>
    <row r="1471" spans="1:3" x14ac:dyDescent="0.3">
      <c r="A1471">
        <v>33.154487609863281</v>
      </c>
      <c r="B1471" s="2">
        <v>45640.469414571759</v>
      </c>
      <c r="C1471" t="s">
        <v>3</v>
      </c>
    </row>
    <row r="1472" spans="1:3" x14ac:dyDescent="0.3">
      <c r="A1472">
        <v>33.447027206420898</v>
      </c>
      <c r="B1472" s="2">
        <v>45640.469417141197</v>
      </c>
      <c r="C1472" t="s">
        <v>3</v>
      </c>
    </row>
    <row r="1473" spans="1:3" x14ac:dyDescent="0.3">
      <c r="A1473">
        <v>50.636529922485352</v>
      </c>
      <c r="B1473" s="2">
        <v>45640.469419814814</v>
      </c>
      <c r="C1473" t="s">
        <v>3</v>
      </c>
    </row>
    <row r="1474" spans="1:3" x14ac:dyDescent="0.3">
      <c r="A1474">
        <v>32.252311706542969</v>
      </c>
      <c r="B1474" s="2">
        <v>45640.469422187503</v>
      </c>
      <c r="C1474" t="s">
        <v>3</v>
      </c>
    </row>
    <row r="1475" spans="1:3" x14ac:dyDescent="0.3">
      <c r="A1475">
        <v>33.470630645751953</v>
      </c>
      <c r="B1475" s="2">
        <v>45640.469424270843</v>
      </c>
      <c r="C1475" t="s">
        <v>3</v>
      </c>
    </row>
    <row r="1476" spans="1:3" x14ac:dyDescent="0.3">
      <c r="A1476">
        <v>37.036895751953118</v>
      </c>
      <c r="B1476" s="2">
        <v>45640.469427407414</v>
      </c>
      <c r="C1476" t="s">
        <v>3</v>
      </c>
    </row>
    <row r="1477" spans="1:3" x14ac:dyDescent="0.3">
      <c r="A1477">
        <v>31.59737586975098</v>
      </c>
      <c r="B1477" s="2">
        <v>45640.46943005787</v>
      </c>
      <c r="C1477" t="s">
        <v>3</v>
      </c>
    </row>
    <row r="1478" spans="1:3" x14ac:dyDescent="0.3">
      <c r="A1478">
        <v>32.530546188354492</v>
      </c>
      <c r="B1478" s="2">
        <v>45640.46943232639</v>
      </c>
      <c r="C1478" t="s">
        <v>3</v>
      </c>
    </row>
    <row r="1479" spans="1:3" x14ac:dyDescent="0.3">
      <c r="A1479">
        <v>34.08050537109375</v>
      </c>
      <c r="B1479" s="2">
        <v>45640.469434629631</v>
      </c>
      <c r="C1479" t="s">
        <v>3</v>
      </c>
    </row>
    <row r="1480" spans="1:3" x14ac:dyDescent="0.3">
      <c r="A1480">
        <v>41.66412353515625</v>
      </c>
      <c r="B1480" s="2">
        <v>45640.469437094907</v>
      </c>
      <c r="C1480" t="s">
        <v>3</v>
      </c>
    </row>
    <row r="1481" spans="1:3" x14ac:dyDescent="0.3">
      <c r="A1481">
        <v>33.799648284912109</v>
      </c>
      <c r="B1481" s="2">
        <v>45640.469439386572</v>
      </c>
      <c r="C1481" t="s">
        <v>3</v>
      </c>
    </row>
    <row r="1482" spans="1:3" x14ac:dyDescent="0.3">
      <c r="A1482">
        <v>41.837692260742188</v>
      </c>
      <c r="B1482" s="2">
        <v>45640.469441666668</v>
      </c>
      <c r="C1482" t="s">
        <v>3</v>
      </c>
    </row>
    <row r="1483" spans="1:3" x14ac:dyDescent="0.3">
      <c r="A1483">
        <v>33.326148986816413</v>
      </c>
      <c r="B1483" s="2">
        <v>45640.469444050927</v>
      </c>
      <c r="C1483" t="s">
        <v>3</v>
      </c>
    </row>
    <row r="1484" spans="1:3" x14ac:dyDescent="0.3">
      <c r="A1484">
        <v>33.097743988037109</v>
      </c>
      <c r="B1484" s="2">
        <v>45640.469446354167</v>
      </c>
      <c r="C1484" t="s">
        <v>3</v>
      </c>
    </row>
    <row r="1485" spans="1:3" x14ac:dyDescent="0.3">
      <c r="A1485">
        <v>37.960290908813477</v>
      </c>
      <c r="B1485" s="2">
        <v>45640.469448796299</v>
      </c>
      <c r="C1485" t="s">
        <v>3</v>
      </c>
    </row>
    <row r="1486" spans="1:3" x14ac:dyDescent="0.3">
      <c r="A1486">
        <v>33.637285232543952</v>
      </c>
      <c r="B1486" s="2">
        <v>45640.469450972218</v>
      </c>
      <c r="C1486" t="s">
        <v>3</v>
      </c>
    </row>
    <row r="1487" spans="1:3" x14ac:dyDescent="0.3">
      <c r="A1487">
        <v>33.287286758422852</v>
      </c>
      <c r="B1487" s="2">
        <v>45640.469453356483</v>
      </c>
      <c r="C1487" t="s">
        <v>3</v>
      </c>
    </row>
    <row r="1488" spans="1:3" x14ac:dyDescent="0.3">
      <c r="A1488">
        <v>26.191949844360352</v>
      </c>
      <c r="B1488" s="2">
        <v>45640.469455555547</v>
      </c>
      <c r="C1488" t="s">
        <v>3</v>
      </c>
    </row>
    <row r="1489" spans="1:3" x14ac:dyDescent="0.3">
      <c r="A1489">
        <v>32.940864562988281</v>
      </c>
      <c r="B1489" s="2">
        <v>45640.469457951389</v>
      </c>
      <c r="C1489" t="s">
        <v>3</v>
      </c>
    </row>
    <row r="1490" spans="1:3" x14ac:dyDescent="0.3">
      <c r="A1490">
        <v>33.099889755249023</v>
      </c>
      <c r="B1490" s="2">
        <v>45640.469460416673</v>
      </c>
      <c r="C1490" t="s">
        <v>3</v>
      </c>
    </row>
    <row r="1491" spans="1:3" x14ac:dyDescent="0.3">
      <c r="A1491">
        <v>33.747196197509773</v>
      </c>
      <c r="B1491" s="2">
        <v>45640.469462905086</v>
      </c>
      <c r="C1491" t="s">
        <v>3</v>
      </c>
    </row>
    <row r="1492" spans="1:3" x14ac:dyDescent="0.3">
      <c r="A1492">
        <v>33.562183380126953</v>
      </c>
      <c r="B1492" s="2">
        <v>45640.469465196758</v>
      </c>
      <c r="C1492" t="s">
        <v>3</v>
      </c>
    </row>
    <row r="1493" spans="1:3" x14ac:dyDescent="0.3">
      <c r="A1493">
        <v>33.52665901184082</v>
      </c>
      <c r="B1493" s="2">
        <v>45640.469467870367</v>
      </c>
      <c r="C1493" t="s">
        <v>3</v>
      </c>
    </row>
    <row r="1494" spans="1:3" x14ac:dyDescent="0.3">
      <c r="A1494">
        <v>67.198276519775391</v>
      </c>
      <c r="B1494" s="2">
        <v>45640.469470462973</v>
      </c>
      <c r="C1494" t="s">
        <v>3</v>
      </c>
    </row>
    <row r="1495" spans="1:3" x14ac:dyDescent="0.3">
      <c r="A1495">
        <v>32.735586166381843</v>
      </c>
      <c r="B1495" s="2">
        <v>45640.469472835648</v>
      </c>
      <c r="C1495" t="s">
        <v>3</v>
      </c>
    </row>
    <row r="1496" spans="1:3" x14ac:dyDescent="0.3">
      <c r="A1496">
        <v>34.356117248535163</v>
      </c>
      <c r="B1496" s="2">
        <v>45640.469475231483</v>
      </c>
      <c r="C1496" t="s">
        <v>3</v>
      </c>
    </row>
    <row r="1497" spans="1:3" x14ac:dyDescent="0.3">
      <c r="A1497">
        <v>40.782451629638672</v>
      </c>
      <c r="B1497" s="2">
        <v>45640.469478749998</v>
      </c>
      <c r="C1497" t="s">
        <v>3</v>
      </c>
    </row>
    <row r="1498" spans="1:3" x14ac:dyDescent="0.3">
      <c r="A1498">
        <v>33.20002555847168</v>
      </c>
      <c r="B1498" s="2">
        <v>45640.4694809375</v>
      </c>
      <c r="C1498" t="s">
        <v>3</v>
      </c>
    </row>
    <row r="1499" spans="1:3" x14ac:dyDescent="0.3">
      <c r="A1499">
        <v>41.510105133056641</v>
      </c>
      <c r="B1499" s="2">
        <v>45640.469483506953</v>
      </c>
      <c r="C1499" t="s">
        <v>3</v>
      </c>
    </row>
    <row r="1500" spans="1:3" x14ac:dyDescent="0.3">
      <c r="A1500">
        <v>33.527612686157227</v>
      </c>
      <c r="B1500" s="2">
        <v>45640.469486273149</v>
      </c>
      <c r="C1500" t="s">
        <v>3</v>
      </c>
    </row>
    <row r="1501" spans="1:3" x14ac:dyDescent="0.3">
      <c r="A1501">
        <v>30.350446701049801</v>
      </c>
      <c r="B1501" s="2">
        <v>45640.469489236108</v>
      </c>
      <c r="C1501" t="s">
        <v>3</v>
      </c>
    </row>
    <row r="1502" spans="1:3" x14ac:dyDescent="0.3">
      <c r="A1502">
        <v>40.729761123657227</v>
      </c>
      <c r="B1502" s="2">
        <v>45640.469491886572</v>
      </c>
      <c r="C1502" t="s">
        <v>3</v>
      </c>
    </row>
    <row r="1503" spans="1:3" x14ac:dyDescent="0.3">
      <c r="A1503">
        <v>33.485174179077148</v>
      </c>
      <c r="B1503" s="2">
        <v>45640.469494363417</v>
      </c>
      <c r="C1503" t="s">
        <v>3</v>
      </c>
    </row>
    <row r="1504" spans="1:3" x14ac:dyDescent="0.3">
      <c r="A1504">
        <v>34.340381622314453</v>
      </c>
      <c r="B1504" s="2">
        <v>45640.469496863429</v>
      </c>
      <c r="C1504" t="s">
        <v>3</v>
      </c>
    </row>
    <row r="1505" spans="1:3" x14ac:dyDescent="0.3">
      <c r="A1505">
        <v>41.792392730712891</v>
      </c>
      <c r="B1505" s="2">
        <v>45640.46949935185</v>
      </c>
      <c r="C1505" t="s">
        <v>3</v>
      </c>
    </row>
    <row r="1506" spans="1:3" x14ac:dyDescent="0.3">
      <c r="A1506">
        <v>33.870458602905273</v>
      </c>
      <c r="B1506" s="2">
        <v>45640.469501944448</v>
      </c>
      <c r="C1506" t="s">
        <v>3</v>
      </c>
    </row>
    <row r="1507" spans="1:3" x14ac:dyDescent="0.3">
      <c r="A1507">
        <v>33.890008926391602</v>
      </c>
      <c r="B1507" s="2">
        <v>45640.469504479173</v>
      </c>
      <c r="C1507" t="s">
        <v>3</v>
      </c>
    </row>
    <row r="1508" spans="1:3" x14ac:dyDescent="0.3">
      <c r="A1508">
        <v>30.981302261352539</v>
      </c>
      <c r="B1508" s="2">
        <v>45640.469506412039</v>
      </c>
      <c r="C1508" t="s">
        <v>3</v>
      </c>
    </row>
    <row r="1509" spans="1:3" x14ac:dyDescent="0.3">
      <c r="A1509">
        <v>32.442331314086907</v>
      </c>
      <c r="B1509" s="2">
        <v>45640.469509710652</v>
      </c>
      <c r="C1509" t="s">
        <v>3</v>
      </c>
    </row>
    <row r="1510" spans="1:3" x14ac:dyDescent="0.3">
      <c r="A1510">
        <v>27.249574661254879</v>
      </c>
      <c r="B1510" s="2">
        <v>45640.469512013893</v>
      </c>
      <c r="C1510" t="s">
        <v>3</v>
      </c>
    </row>
    <row r="1511" spans="1:3" x14ac:dyDescent="0.3">
      <c r="A1511">
        <v>32.520294189453118</v>
      </c>
      <c r="B1511" s="2">
        <v>45640.469514340279</v>
      </c>
      <c r="C1511" t="s">
        <v>3</v>
      </c>
    </row>
    <row r="1512" spans="1:3" x14ac:dyDescent="0.3">
      <c r="A1512">
        <v>33.535957336425781</v>
      </c>
      <c r="B1512" s="2">
        <v>45640.469516805562</v>
      </c>
      <c r="C1512" t="s">
        <v>3</v>
      </c>
    </row>
    <row r="1513" spans="1:3" x14ac:dyDescent="0.3">
      <c r="A1513">
        <v>42.088031768798828</v>
      </c>
      <c r="B1513" s="2">
        <v>45640.46951909722</v>
      </c>
      <c r="C1513" t="s">
        <v>3</v>
      </c>
    </row>
    <row r="1514" spans="1:3" x14ac:dyDescent="0.3">
      <c r="A1514">
        <v>41.046142578125</v>
      </c>
      <c r="B1514" s="2">
        <v>45640.469521377323</v>
      </c>
      <c r="C1514" t="s">
        <v>3</v>
      </c>
    </row>
    <row r="1515" spans="1:3" x14ac:dyDescent="0.3">
      <c r="A1515">
        <v>33.198833465576172</v>
      </c>
      <c r="B1515" s="2">
        <v>45640.469524050917</v>
      </c>
      <c r="C1515" t="s">
        <v>3</v>
      </c>
    </row>
    <row r="1516" spans="1:3" x14ac:dyDescent="0.3">
      <c r="A1516">
        <v>31.377315521240231</v>
      </c>
      <c r="B1516" s="2">
        <v>45640.469526516201</v>
      </c>
      <c r="C1516" t="s">
        <v>3</v>
      </c>
    </row>
    <row r="1517" spans="1:3" x14ac:dyDescent="0.3">
      <c r="A1517">
        <v>32.910346984863281</v>
      </c>
      <c r="B1517" s="2">
        <v>45640.469529479167</v>
      </c>
      <c r="C1517" t="s">
        <v>3</v>
      </c>
    </row>
    <row r="1518" spans="1:3" x14ac:dyDescent="0.3">
      <c r="A1518">
        <v>33.207178115844727</v>
      </c>
      <c r="B1518" s="2">
        <v>45640.469532222232</v>
      </c>
      <c r="C1518" t="s">
        <v>3</v>
      </c>
    </row>
    <row r="1519" spans="1:3" x14ac:dyDescent="0.3">
      <c r="A1519">
        <v>33.146858215332031</v>
      </c>
      <c r="B1519" s="2">
        <v>45640.469534780103</v>
      </c>
      <c r="C1519" t="s">
        <v>3</v>
      </c>
    </row>
    <row r="1520" spans="1:3" x14ac:dyDescent="0.3">
      <c r="A1520">
        <v>40.350675582885742</v>
      </c>
      <c r="B1520" s="2">
        <v>45640.469537245372</v>
      </c>
      <c r="C1520" t="s">
        <v>3</v>
      </c>
    </row>
    <row r="1521" spans="1:3" x14ac:dyDescent="0.3">
      <c r="A1521">
        <v>41.903018951416023</v>
      </c>
      <c r="B1521" s="2">
        <v>45640.46953952546</v>
      </c>
      <c r="C1521" t="s">
        <v>3</v>
      </c>
    </row>
    <row r="1522" spans="1:3" x14ac:dyDescent="0.3">
      <c r="A1522">
        <v>32.546758651733398</v>
      </c>
      <c r="B1522" s="2">
        <v>45640.469542847219</v>
      </c>
      <c r="C1522" t="s">
        <v>3</v>
      </c>
    </row>
    <row r="1523" spans="1:3" x14ac:dyDescent="0.3">
      <c r="A1523">
        <v>36.53407096862793</v>
      </c>
      <c r="B1523" s="2">
        <v>45640.469545439817</v>
      </c>
      <c r="C1523" t="s">
        <v>3</v>
      </c>
    </row>
    <row r="1524" spans="1:3" x14ac:dyDescent="0.3">
      <c r="A1524">
        <v>33.103466033935547</v>
      </c>
      <c r="B1524" s="2">
        <v>45640.469547766203</v>
      </c>
      <c r="C1524" t="s">
        <v>3</v>
      </c>
    </row>
    <row r="1525" spans="1:3" x14ac:dyDescent="0.3">
      <c r="A1525">
        <v>25.230169296264648</v>
      </c>
      <c r="B1525" s="2">
        <v>45640.469550358786</v>
      </c>
      <c r="C1525" t="s">
        <v>3</v>
      </c>
    </row>
    <row r="1526" spans="1:3" x14ac:dyDescent="0.3">
      <c r="A1526">
        <v>33.21385383605957</v>
      </c>
      <c r="B1526" s="2">
        <v>45640.46955263889</v>
      </c>
      <c r="C1526" t="s">
        <v>3</v>
      </c>
    </row>
    <row r="1527" spans="1:3" x14ac:dyDescent="0.3">
      <c r="A1527">
        <v>35.691738128662109</v>
      </c>
      <c r="B1527" s="2">
        <v>45640.469556157397</v>
      </c>
      <c r="C1527" t="s">
        <v>3</v>
      </c>
    </row>
    <row r="1528" spans="1:3" x14ac:dyDescent="0.3">
      <c r="A1528">
        <v>33.167600631713867</v>
      </c>
      <c r="B1528" s="2">
        <v>45640.469558819437</v>
      </c>
      <c r="C1528" t="s">
        <v>3</v>
      </c>
    </row>
    <row r="1529" spans="1:3" x14ac:dyDescent="0.3">
      <c r="A1529">
        <v>33.87451171875</v>
      </c>
      <c r="B1529" s="2">
        <v>45640.469561018523</v>
      </c>
      <c r="C1529" t="s">
        <v>3</v>
      </c>
    </row>
    <row r="1530" spans="1:3" x14ac:dyDescent="0.3">
      <c r="A1530">
        <v>33.317804336547852</v>
      </c>
      <c r="B1530" s="2">
        <v>45640.469563611106</v>
      </c>
      <c r="C1530" t="s">
        <v>3</v>
      </c>
    </row>
    <row r="1531" spans="1:3" x14ac:dyDescent="0.3">
      <c r="A1531">
        <v>43.023824691772461</v>
      </c>
      <c r="B1531" s="2">
        <v>45640.469566388892</v>
      </c>
      <c r="C1531" t="s">
        <v>3</v>
      </c>
    </row>
    <row r="1532" spans="1:3" x14ac:dyDescent="0.3">
      <c r="A1532">
        <v>31.401872634887699</v>
      </c>
      <c r="B1532" s="2">
        <v>45640.469569606481</v>
      </c>
      <c r="C1532" t="s">
        <v>3</v>
      </c>
    </row>
    <row r="1533" spans="1:3" x14ac:dyDescent="0.3">
      <c r="A1533">
        <v>32.787561416625977</v>
      </c>
      <c r="B1533" s="2">
        <v>45640.469572291673</v>
      </c>
      <c r="C1533" t="s">
        <v>3</v>
      </c>
    </row>
    <row r="1534" spans="1:3" x14ac:dyDescent="0.3">
      <c r="A1534">
        <v>33.758163452148438</v>
      </c>
      <c r="B1534" s="2">
        <v>45640.469574479168</v>
      </c>
      <c r="C1534" t="s">
        <v>3</v>
      </c>
    </row>
    <row r="1535" spans="1:3" x14ac:dyDescent="0.3">
      <c r="A1535">
        <v>33.283233642578118</v>
      </c>
      <c r="B1535" s="2">
        <v>45640.469576967589</v>
      </c>
      <c r="C1535" t="s">
        <v>3</v>
      </c>
    </row>
    <row r="1536" spans="1:3" x14ac:dyDescent="0.3">
      <c r="A1536">
        <v>41.355371475219727</v>
      </c>
      <c r="B1536" s="2">
        <v>45640.469579155091</v>
      </c>
      <c r="C1536" t="s">
        <v>3</v>
      </c>
    </row>
    <row r="1537" spans="1:3" x14ac:dyDescent="0.3">
      <c r="A1537">
        <v>33.337593078613281</v>
      </c>
      <c r="B1537" s="2">
        <v>45640.46958164352</v>
      </c>
      <c r="C1537" t="s">
        <v>3</v>
      </c>
    </row>
    <row r="1538" spans="1:3" x14ac:dyDescent="0.3">
      <c r="A1538">
        <v>33.589601516723633</v>
      </c>
      <c r="B1538" s="2">
        <v>45640.469584016202</v>
      </c>
      <c r="C1538" t="s">
        <v>3</v>
      </c>
    </row>
    <row r="1539" spans="1:3" x14ac:dyDescent="0.3">
      <c r="A1539">
        <v>33.111095428466797</v>
      </c>
      <c r="B1539" s="2">
        <v>45640.469586203697</v>
      </c>
      <c r="C1539" t="s">
        <v>3</v>
      </c>
    </row>
    <row r="1540" spans="1:3" x14ac:dyDescent="0.3">
      <c r="A1540">
        <v>32.981634140014648</v>
      </c>
      <c r="B1540" s="2">
        <v>45640.469588495369</v>
      </c>
      <c r="C1540" t="s">
        <v>3</v>
      </c>
    </row>
    <row r="1541" spans="1:3" x14ac:dyDescent="0.3">
      <c r="A1541">
        <v>28.60260009765625</v>
      </c>
      <c r="B1541" s="2">
        <v>45640.469591064822</v>
      </c>
      <c r="C1541" t="s">
        <v>3</v>
      </c>
    </row>
    <row r="1542" spans="1:3" x14ac:dyDescent="0.3">
      <c r="A1542">
        <v>40.682315826416023</v>
      </c>
      <c r="B1542" s="2">
        <v>45640.469593344897</v>
      </c>
      <c r="C1542" t="s">
        <v>3</v>
      </c>
    </row>
    <row r="1543" spans="1:3" x14ac:dyDescent="0.3">
      <c r="A1543">
        <v>42.038202285766602</v>
      </c>
      <c r="B1543" s="2">
        <v>45640.469595625</v>
      </c>
      <c r="C1543" t="s">
        <v>3</v>
      </c>
    </row>
    <row r="1544" spans="1:3" x14ac:dyDescent="0.3">
      <c r="A1544">
        <v>32.502174377441413</v>
      </c>
      <c r="B1544" s="2">
        <v>45640.469599062497</v>
      </c>
      <c r="C1544" t="s">
        <v>3</v>
      </c>
    </row>
    <row r="1545" spans="1:3" x14ac:dyDescent="0.3">
      <c r="A1545">
        <v>33.523797988891602</v>
      </c>
      <c r="B1545" s="2">
        <v>45640.469601585653</v>
      </c>
      <c r="C1545" t="s">
        <v>3</v>
      </c>
    </row>
    <row r="1546" spans="1:3" x14ac:dyDescent="0.3">
      <c r="A1546">
        <v>33.021688461303711</v>
      </c>
      <c r="B1546" s="2">
        <v>45640.469603993057</v>
      </c>
      <c r="C1546" t="s">
        <v>3</v>
      </c>
    </row>
    <row r="1547" spans="1:3" x14ac:dyDescent="0.3">
      <c r="A1547">
        <v>41.037559509277337</v>
      </c>
      <c r="B1547" s="2">
        <v>45640.469606747683</v>
      </c>
      <c r="C1547" t="s">
        <v>3</v>
      </c>
    </row>
    <row r="1548" spans="1:3" x14ac:dyDescent="0.3">
      <c r="A1548">
        <v>33.509016036987298</v>
      </c>
      <c r="B1548" s="2">
        <v>45640.46961</v>
      </c>
      <c r="C1548" t="s">
        <v>3</v>
      </c>
    </row>
    <row r="1549" spans="1:3" x14ac:dyDescent="0.3">
      <c r="A1549">
        <v>32.355546951293952</v>
      </c>
      <c r="B1549" s="2">
        <v>45640.46961266204</v>
      </c>
      <c r="C1549" t="s">
        <v>3</v>
      </c>
    </row>
    <row r="1550" spans="1:3" x14ac:dyDescent="0.3">
      <c r="A1550">
        <v>33.139705657958977</v>
      </c>
      <c r="B1550" s="2">
        <v>45640.469615324073</v>
      </c>
      <c r="C1550" t="s">
        <v>3</v>
      </c>
    </row>
    <row r="1551" spans="1:3" x14ac:dyDescent="0.3">
      <c r="A1551">
        <v>33.751487731933587</v>
      </c>
      <c r="B1551" s="2">
        <v>45640.469617615738</v>
      </c>
      <c r="C1551" t="s">
        <v>3</v>
      </c>
    </row>
    <row r="1552" spans="1:3" x14ac:dyDescent="0.3">
      <c r="A1552">
        <v>33.207416534423828</v>
      </c>
      <c r="B1552" s="2">
        <v>45640.46962009259</v>
      </c>
      <c r="C1552" t="s">
        <v>3</v>
      </c>
    </row>
    <row r="1553" spans="1:3" x14ac:dyDescent="0.3">
      <c r="A1553">
        <v>33.133029937744141</v>
      </c>
      <c r="B1553" s="2">
        <v>45640.469622662044</v>
      </c>
      <c r="C1553" t="s">
        <v>3</v>
      </c>
    </row>
    <row r="1554" spans="1:3" x14ac:dyDescent="0.3">
      <c r="A1554">
        <v>32.911539077758789</v>
      </c>
      <c r="B1554" s="2">
        <v>45640.469625138889</v>
      </c>
      <c r="C1554" t="s">
        <v>3</v>
      </c>
    </row>
    <row r="1555" spans="1:3" x14ac:dyDescent="0.3">
      <c r="A1555">
        <v>29.82282638549805</v>
      </c>
      <c r="B1555" s="2">
        <v>45640.469627893523</v>
      </c>
      <c r="C1555" t="s">
        <v>3</v>
      </c>
    </row>
    <row r="1556" spans="1:3" x14ac:dyDescent="0.3">
      <c r="A1556">
        <v>31.837701797485352</v>
      </c>
      <c r="B1556" s="2">
        <v>45640.469630844913</v>
      </c>
      <c r="C1556" t="s">
        <v>3</v>
      </c>
    </row>
    <row r="1557" spans="1:3" x14ac:dyDescent="0.3">
      <c r="A1557">
        <v>32.835245132446289</v>
      </c>
      <c r="B1557" s="2">
        <v>45640.469633321758</v>
      </c>
      <c r="C1557" t="s">
        <v>3</v>
      </c>
    </row>
    <row r="1558" spans="1:3" x14ac:dyDescent="0.3">
      <c r="A1558">
        <v>32.51194953918457</v>
      </c>
      <c r="B1558" s="2">
        <v>45640.469635590278</v>
      </c>
      <c r="C1558" t="s">
        <v>3</v>
      </c>
    </row>
    <row r="1559" spans="1:3" x14ac:dyDescent="0.3">
      <c r="A1559">
        <v>35.486936569213867</v>
      </c>
      <c r="B1559" s="2">
        <v>45640.469638182869</v>
      </c>
      <c r="C1559" t="s">
        <v>3</v>
      </c>
    </row>
    <row r="1560" spans="1:3" x14ac:dyDescent="0.3">
      <c r="A1560">
        <v>37.123918533325202</v>
      </c>
      <c r="B1560" s="2">
        <v>45640.469640509262</v>
      </c>
      <c r="C1560" t="s">
        <v>3</v>
      </c>
    </row>
    <row r="1561" spans="1:3" x14ac:dyDescent="0.3">
      <c r="A1561">
        <v>49.486160278320313</v>
      </c>
      <c r="B1561" s="2">
        <v>45640.469642858799</v>
      </c>
      <c r="C1561" t="s">
        <v>3</v>
      </c>
    </row>
    <row r="1562" spans="1:3" x14ac:dyDescent="0.3">
      <c r="A1562">
        <v>41.792869567871087</v>
      </c>
      <c r="B1562" s="2">
        <v>45640.469645347221</v>
      </c>
      <c r="C1562" t="s">
        <v>3</v>
      </c>
    </row>
    <row r="1563" spans="1:3" x14ac:dyDescent="0.3">
      <c r="A1563">
        <v>33.3404541015625</v>
      </c>
      <c r="B1563" s="2">
        <v>45640.469648101847</v>
      </c>
      <c r="C1563" t="s">
        <v>3</v>
      </c>
    </row>
    <row r="1564" spans="1:3" x14ac:dyDescent="0.3">
      <c r="A1564">
        <v>40.717840194702148</v>
      </c>
      <c r="B1564" s="2">
        <v>45640.469651331019</v>
      </c>
      <c r="C1564" t="s">
        <v>3</v>
      </c>
    </row>
    <row r="1565" spans="1:3" x14ac:dyDescent="0.3">
      <c r="A1565">
        <v>32.591819763183587</v>
      </c>
      <c r="B1565" s="2">
        <v>45640.469653599539</v>
      </c>
      <c r="C1565" t="s">
        <v>3</v>
      </c>
    </row>
    <row r="1566" spans="1:3" x14ac:dyDescent="0.3">
      <c r="A1566">
        <v>32.788991928100593</v>
      </c>
      <c r="B1566" s="2">
        <v>45640.469656261572</v>
      </c>
      <c r="C1566" t="s">
        <v>3</v>
      </c>
    </row>
    <row r="1567" spans="1:3" x14ac:dyDescent="0.3">
      <c r="A1567">
        <v>41.315793991088867</v>
      </c>
      <c r="B1567" s="2">
        <v>45640.469658449067</v>
      </c>
      <c r="C1567" t="s">
        <v>3</v>
      </c>
    </row>
    <row r="1568" spans="1:3" x14ac:dyDescent="0.3">
      <c r="A1568">
        <v>34.542322158813477</v>
      </c>
      <c r="B1568" s="2">
        <v>45640.469660775459</v>
      </c>
      <c r="C1568" t="s">
        <v>3</v>
      </c>
    </row>
    <row r="1569" spans="1:3" x14ac:dyDescent="0.3">
      <c r="A1569">
        <v>42.021036148071289</v>
      </c>
      <c r="B1569" s="2">
        <v>45640.469663356482</v>
      </c>
      <c r="C1569" t="s">
        <v>3</v>
      </c>
    </row>
    <row r="1570" spans="1:3" x14ac:dyDescent="0.3">
      <c r="A1570">
        <v>38.722991943359382</v>
      </c>
      <c r="B1570" s="2">
        <v>45640.46966560185</v>
      </c>
      <c r="C1570" t="s">
        <v>3</v>
      </c>
    </row>
    <row r="1571" spans="1:3" x14ac:dyDescent="0.3">
      <c r="A1571">
        <v>33.413410186767578</v>
      </c>
      <c r="B1571" s="2">
        <v>45640.469668124999</v>
      </c>
      <c r="C1571" t="s">
        <v>3</v>
      </c>
    </row>
    <row r="1572" spans="1:3" x14ac:dyDescent="0.3">
      <c r="A1572">
        <v>30.82370758056641</v>
      </c>
      <c r="B1572" s="2">
        <v>45640.469671527782</v>
      </c>
      <c r="C1572" t="s">
        <v>3</v>
      </c>
    </row>
    <row r="1573" spans="1:3" x14ac:dyDescent="0.3">
      <c r="A1573">
        <v>32.430648803710938</v>
      </c>
      <c r="B1573" s="2">
        <v>45640.469674097221</v>
      </c>
      <c r="C1573" t="s">
        <v>3</v>
      </c>
    </row>
    <row r="1574" spans="1:3" x14ac:dyDescent="0.3">
      <c r="A1574">
        <v>33.288478851318359</v>
      </c>
      <c r="B1574" s="2">
        <v>45640.469676377317</v>
      </c>
      <c r="C1574" t="s">
        <v>3</v>
      </c>
    </row>
    <row r="1575" spans="1:3" x14ac:dyDescent="0.3">
      <c r="A1575">
        <v>33.232688903808587</v>
      </c>
      <c r="B1575" s="2">
        <v>45640.46967885417</v>
      </c>
      <c r="C1575" t="s">
        <v>3</v>
      </c>
    </row>
    <row r="1576" spans="1:3" x14ac:dyDescent="0.3">
      <c r="A1576">
        <v>34.976959228515618</v>
      </c>
      <c r="B1576" s="2">
        <v>45640.469681365743</v>
      </c>
      <c r="C1576" t="s">
        <v>3</v>
      </c>
    </row>
    <row r="1577" spans="1:3" x14ac:dyDescent="0.3">
      <c r="A1577">
        <v>41.470766067504883</v>
      </c>
      <c r="B1577" s="2">
        <v>45640.469683738433</v>
      </c>
      <c r="C1577" t="s">
        <v>3</v>
      </c>
    </row>
    <row r="1578" spans="1:3" x14ac:dyDescent="0.3">
      <c r="A1578">
        <v>41.250228881835938</v>
      </c>
      <c r="B1578" s="2">
        <v>45640.469686319448</v>
      </c>
      <c r="C1578" t="s">
        <v>3</v>
      </c>
    </row>
    <row r="1579" spans="1:3" x14ac:dyDescent="0.3">
      <c r="A1579">
        <v>33.197164535522461</v>
      </c>
      <c r="B1579" s="2">
        <v>45640.469688703713</v>
      </c>
      <c r="C1579" t="s">
        <v>3</v>
      </c>
    </row>
    <row r="1580" spans="1:3" x14ac:dyDescent="0.3">
      <c r="A1580">
        <v>32.413244247436523</v>
      </c>
      <c r="B1580" s="2">
        <v>45640.469690995371</v>
      </c>
      <c r="C1580" t="s">
        <v>3</v>
      </c>
    </row>
    <row r="1581" spans="1:3" x14ac:dyDescent="0.3">
      <c r="A1581">
        <v>32.708883285522461</v>
      </c>
      <c r="B1581" s="2">
        <v>45640.469693564817</v>
      </c>
      <c r="C1581" t="s">
        <v>3</v>
      </c>
    </row>
    <row r="1582" spans="1:3" x14ac:dyDescent="0.3">
      <c r="A1582">
        <v>37.89520263671875</v>
      </c>
      <c r="B1582" s="2">
        <v>45640.469695914348</v>
      </c>
      <c r="C1582" t="s">
        <v>3</v>
      </c>
    </row>
    <row r="1583" spans="1:3" x14ac:dyDescent="0.3">
      <c r="A1583">
        <v>32.642841339111328</v>
      </c>
      <c r="B1583" s="2">
        <v>45640.469699305548</v>
      </c>
      <c r="C1583" t="s">
        <v>3</v>
      </c>
    </row>
    <row r="1584" spans="1:3" x14ac:dyDescent="0.3">
      <c r="A1584">
        <v>32.762050628662109</v>
      </c>
      <c r="B1584" s="2">
        <v>45640.469702060182</v>
      </c>
      <c r="C1584" t="s">
        <v>3</v>
      </c>
    </row>
    <row r="1585" spans="1:3" x14ac:dyDescent="0.3">
      <c r="A1585">
        <v>33.317327499389648</v>
      </c>
      <c r="B1585" s="2">
        <v>45640.469704629628</v>
      </c>
      <c r="C1585" t="s">
        <v>3</v>
      </c>
    </row>
    <row r="1586" spans="1:3" x14ac:dyDescent="0.3">
      <c r="A1586">
        <v>33.150196075439453</v>
      </c>
      <c r="B1586" s="2">
        <v>45640.469706909716</v>
      </c>
      <c r="C1586" t="s">
        <v>3</v>
      </c>
    </row>
    <row r="1587" spans="1:3" x14ac:dyDescent="0.3">
      <c r="A1587">
        <v>33.148765563964837</v>
      </c>
      <c r="B1587" s="2">
        <v>45640.469709490739</v>
      </c>
      <c r="C1587" t="s">
        <v>3</v>
      </c>
    </row>
    <row r="1588" spans="1:3" x14ac:dyDescent="0.3">
      <c r="A1588">
        <v>41.543960571289063</v>
      </c>
      <c r="B1588" s="2">
        <v>45640.469711782411</v>
      </c>
      <c r="C1588" t="s">
        <v>3</v>
      </c>
    </row>
    <row r="1589" spans="1:3" x14ac:dyDescent="0.3">
      <c r="A1589">
        <v>33.79511833190918</v>
      </c>
      <c r="B1589" s="2">
        <v>45640.469714166669</v>
      </c>
      <c r="C1589" t="s">
        <v>3</v>
      </c>
    </row>
    <row r="1590" spans="1:3" x14ac:dyDescent="0.3">
      <c r="A1590">
        <v>32.64927864074707</v>
      </c>
      <c r="B1590" s="2">
        <v>45640.469717048611</v>
      </c>
      <c r="C1590" t="s">
        <v>3</v>
      </c>
    </row>
    <row r="1591" spans="1:3" x14ac:dyDescent="0.3">
      <c r="A1591">
        <v>33.359527587890618</v>
      </c>
      <c r="B1591" s="2">
        <v>45640.469720081019</v>
      </c>
      <c r="C1591" t="s">
        <v>3</v>
      </c>
    </row>
    <row r="1592" spans="1:3" x14ac:dyDescent="0.3">
      <c r="A1592">
        <v>32.572746276855469</v>
      </c>
      <c r="B1592" s="2">
        <v>45640.469722754628</v>
      </c>
      <c r="C1592" t="s">
        <v>3</v>
      </c>
    </row>
    <row r="1593" spans="1:3" x14ac:dyDescent="0.3">
      <c r="A1593">
        <v>49.09205436706543</v>
      </c>
      <c r="B1593" s="2">
        <v>45640.469725601863</v>
      </c>
      <c r="C1593" t="s">
        <v>3</v>
      </c>
    </row>
    <row r="1594" spans="1:3" x14ac:dyDescent="0.3">
      <c r="A1594">
        <v>33.055543899536133</v>
      </c>
      <c r="B1594" s="2">
        <v>45640.4697280787</v>
      </c>
      <c r="C1594" t="s">
        <v>3</v>
      </c>
    </row>
    <row r="1595" spans="1:3" x14ac:dyDescent="0.3">
      <c r="A1595">
        <v>33.628225326538093</v>
      </c>
      <c r="B1595" s="2">
        <v>45640.469730381941</v>
      </c>
      <c r="C1595" t="s">
        <v>3</v>
      </c>
    </row>
    <row r="1596" spans="1:3" x14ac:dyDescent="0.3">
      <c r="A1596">
        <v>41.602373123168952</v>
      </c>
      <c r="B1596" s="2">
        <v>45640.469733148151</v>
      </c>
      <c r="C1596" t="s">
        <v>3</v>
      </c>
    </row>
    <row r="1597" spans="1:3" x14ac:dyDescent="0.3">
      <c r="A1597">
        <v>36.190986633300781</v>
      </c>
      <c r="B1597" s="2">
        <v>45640.46973582176</v>
      </c>
      <c r="C1597" t="s">
        <v>3</v>
      </c>
    </row>
    <row r="1598" spans="1:3" x14ac:dyDescent="0.3">
      <c r="A1598">
        <v>32.745361328125</v>
      </c>
      <c r="B1598" s="2">
        <v>45640.469738842592</v>
      </c>
      <c r="C1598" t="s">
        <v>3</v>
      </c>
    </row>
    <row r="1599" spans="1:3" x14ac:dyDescent="0.3">
      <c r="A1599">
        <v>40.729522705078118</v>
      </c>
      <c r="B1599" s="2">
        <v>45640.469741782414</v>
      </c>
      <c r="C1599" t="s">
        <v>3</v>
      </c>
    </row>
    <row r="1600" spans="1:3" x14ac:dyDescent="0.3">
      <c r="A1600">
        <v>41.205883026123047</v>
      </c>
      <c r="B1600" s="2">
        <v>45640.469744236107</v>
      </c>
      <c r="C1600" t="s">
        <v>3</v>
      </c>
    </row>
    <row r="1601" spans="1:3" x14ac:dyDescent="0.3">
      <c r="A1601">
        <v>33.490896224975593</v>
      </c>
      <c r="B1601" s="2">
        <v>45640.469746342591</v>
      </c>
      <c r="C1601" t="s">
        <v>3</v>
      </c>
    </row>
    <row r="1602" spans="1:3" x14ac:dyDescent="0.3">
      <c r="A1602">
        <v>32.421350479125977</v>
      </c>
      <c r="B1602" s="2">
        <v>45640.469748831019</v>
      </c>
      <c r="C1602" t="s">
        <v>3</v>
      </c>
    </row>
    <row r="1603" spans="1:3" x14ac:dyDescent="0.3">
      <c r="A1603">
        <v>41.879892349243157</v>
      </c>
      <c r="B1603" s="2">
        <v>45640.469751307872</v>
      </c>
      <c r="C1603" t="s">
        <v>3</v>
      </c>
    </row>
    <row r="1604" spans="1:3" x14ac:dyDescent="0.3">
      <c r="A1604">
        <v>32.548427581787109</v>
      </c>
      <c r="B1604" s="2">
        <v>45640.469753773148</v>
      </c>
      <c r="C1604" t="s">
        <v>3</v>
      </c>
    </row>
    <row r="1605" spans="1:3" x14ac:dyDescent="0.3">
      <c r="A1605">
        <v>33.30230712890625</v>
      </c>
      <c r="B1605" s="2">
        <v>45640.469756631937</v>
      </c>
      <c r="C1605" t="s">
        <v>3</v>
      </c>
    </row>
    <row r="1606" spans="1:3" x14ac:dyDescent="0.3">
      <c r="A1606">
        <v>33.509254455566413</v>
      </c>
      <c r="B1606" s="2">
        <v>45640.469759594911</v>
      </c>
      <c r="C1606" t="s">
        <v>3</v>
      </c>
    </row>
    <row r="1607" spans="1:3" x14ac:dyDescent="0.3">
      <c r="A1607">
        <v>33.140182495117188</v>
      </c>
      <c r="B1607" s="2">
        <v>45640.469763020832</v>
      </c>
      <c r="C1607" t="s">
        <v>3</v>
      </c>
    </row>
    <row r="1608" spans="1:3" x14ac:dyDescent="0.3">
      <c r="A1608">
        <v>32.128334045410163</v>
      </c>
      <c r="B1608" s="2">
        <v>45640.469765694441</v>
      </c>
      <c r="C1608" t="s">
        <v>3</v>
      </c>
    </row>
    <row r="1609" spans="1:3" x14ac:dyDescent="0.3">
      <c r="A1609">
        <v>32.2265625</v>
      </c>
      <c r="B1609" s="2">
        <v>45640.469768275463</v>
      </c>
      <c r="C1609" t="s">
        <v>3</v>
      </c>
    </row>
    <row r="1610" spans="1:3" x14ac:dyDescent="0.3">
      <c r="A1610">
        <v>42.83452033996582</v>
      </c>
      <c r="B1610" s="2">
        <v>45640.469770578697</v>
      </c>
      <c r="C1610" t="s">
        <v>3</v>
      </c>
    </row>
    <row r="1611" spans="1:3" x14ac:dyDescent="0.3">
      <c r="A1611">
        <v>36.43488883972168</v>
      </c>
      <c r="B1611" s="2">
        <v>45640.469773171288</v>
      </c>
      <c r="C1611" t="s">
        <v>3</v>
      </c>
    </row>
    <row r="1612" spans="1:3" x14ac:dyDescent="0.3">
      <c r="A1612">
        <v>33.530950546264648</v>
      </c>
      <c r="B1612" s="2">
        <v>45640.46977546296</v>
      </c>
      <c r="C1612" t="s">
        <v>3</v>
      </c>
    </row>
    <row r="1613" spans="1:3" x14ac:dyDescent="0.3">
      <c r="A1613">
        <v>33.606290817260742</v>
      </c>
      <c r="B1613" s="2">
        <v>45640.469777928243</v>
      </c>
      <c r="C1613" t="s">
        <v>3</v>
      </c>
    </row>
    <row r="1614" spans="1:3" x14ac:dyDescent="0.3">
      <c r="A1614">
        <v>40.988922119140618</v>
      </c>
      <c r="B1614" s="2">
        <v>45640.469781423613</v>
      </c>
      <c r="C1614" t="s">
        <v>3</v>
      </c>
    </row>
    <row r="1615" spans="1:3" x14ac:dyDescent="0.3">
      <c r="A1615">
        <v>32.960653305053711</v>
      </c>
      <c r="B1615" s="2">
        <v>45640.46978417824</v>
      </c>
      <c r="C1615" t="s">
        <v>3</v>
      </c>
    </row>
    <row r="1616" spans="1:3" x14ac:dyDescent="0.3">
      <c r="A1616">
        <v>33.004283905029297</v>
      </c>
      <c r="B1616" s="2">
        <v>45640.469786655092</v>
      </c>
      <c r="C1616" t="s">
        <v>3</v>
      </c>
    </row>
    <row r="1617" spans="1:3" x14ac:dyDescent="0.3">
      <c r="A1617">
        <v>40.017127990722663</v>
      </c>
      <c r="B1617" s="2">
        <v>45640.469789513889</v>
      </c>
      <c r="C1617" t="s">
        <v>3</v>
      </c>
    </row>
    <row r="1618" spans="1:3" x14ac:dyDescent="0.3">
      <c r="A1618">
        <v>32.957077026367188</v>
      </c>
      <c r="B1618" s="2">
        <v>45640.469791608797</v>
      </c>
      <c r="C1618" t="s">
        <v>3</v>
      </c>
    </row>
    <row r="1619" spans="1:3" x14ac:dyDescent="0.3">
      <c r="A1619">
        <v>41.294097900390618</v>
      </c>
      <c r="B1619" s="2">
        <v>45640.469794930563</v>
      </c>
      <c r="C1619" t="s">
        <v>3</v>
      </c>
    </row>
    <row r="1620" spans="1:3" x14ac:dyDescent="0.3">
      <c r="A1620">
        <v>33.07652473449707</v>
      </c>
      <c r="B1620" s="2">
        <v>45640.469797800928</v>
      </c>
      <c r="C1620" t="s">
        <v>3</v>
      </c>
    </row>
    <row r="1621" spans="1:3" x14ac:dyDescent="0.3">
      <c r="A1621">
        <v>40.712356567382813</v>
      </c>
      <c r="B1621" s="2">
        <v>45640.469800358798</v>
      </c>
      <c r="C1621" t="s">
        <v>3</v>
      </c>
    </row>
    <row r="1622" spans="1:3" x14ac:dyDescent="0.3">
      <c r="A1622">
        <v>49.544095993041992</v>
      </c>
      <c r="B1622" s="2">
        <v>45640.469802754633</v>
      </c>
      <c r="C1622" t="s">
        <v>3</v>
      </c>
    </row>
    <row r="1623" spans="1:3" x14ac:dyDescent="0.3">
      <c r="A1623">
        <v>34.109592437744141</v>
      </c>
      <c r="B1623" s="2">
        <v>45640.469805231478</v>
      </c>
      <c r="C1623" t="s">
        <v>3</v>
      </c>
    </row>
    <row r="1624" spans="1:3" x14ac:dyDescent="0.3">
      <c r="A1624">
        <v>33.704757690429688</v>
      </c>
      <c r="B1624" s="2">
        <v>45640.469807893518</v>
      </c>
      <c r="C1624" t="s">
        <v>3</v>
      </c>
    </row>
    <row r="1625" spans="1:3" x14ac:dyDescent="0.3">
      <c r="A1625">
        <v>31.628131866455082</v>
      </c>
      <c r="B1625" s="2">
        <v>45640.469810937502</v>
      </c>
      <c r="C1625" t="s">
        <v>3</v>
      </c>
    </row>
    <row r="1626" spans="1:3" x14ac:dyDescent="0.3">
      <c r="A1626">
        <v>32.471418380737298</v>
      </c>
      <c r="B1626" s="2">
        <v>45640.469813796299</v>
      </c>
      <c r="C1626" t="s">
        <v>3</v>
      </c>
    </row>
    <row r="1627" spans="1:3" x14ac:dyDescent="0.3">
      <c r="A1627">
        <v>41.270732879638672</v>
      </c>
      <c r="B1627" s="2">
        <v>45640.46981628472</v>
      </c>
      <c r="C1627" t="s">
        <v>3</v>
      </c>
    </row>
    <row r="1628" spans="1:3" x14ac:dyDescent="0.3">
      <c r="A1628">
        <v>33.206939697265618</v>
      </c>
      <c r="B1628" s="2">
        <v>45640.469818472222</v>
      </c>
      <c r="C1628" t="s">
        <v>3</v>
      </c>
    </row>
    <row r="1629" spans="1:3" x14ac:dyDescent="0.3">
      <c r="A1629">
        <v>41.573286056518548</v>
      </c>
      <c r="B1629" s="2">
        <v>45640.46982096065</v>
      </c>
      <c r="C1629" t="s">
        <v>3</v>
      </c>
    </row>
    <row r="1630" spans="1:3" x14ac:dyDescent="0.3">
      <c r="A1630">
        <v>33.027172088623047</v>
      </c>
      <c r="B1630" s="2">
        <v>45640.469823240739</v>
      </c>
      <c r="C1630" t="s">
        <v>3</v>
      </c>
    </row>
    <row r="1631" spans="1:3" x14ac:dyDescent="0.3">
      <c r="A1631">
        <v>33.477067947387702</v>
      </c>
      <c r="B1631" s="2">
        <v>45640.469825914362</v>
      </c>
      <c r="C1631" t="s">
        <v>3</v>
      </c>
    </row>
    <row r="1632" spans="1:3" x14ac:dyDescent="0.3">
      <c r="A1632">
        <v>33.166646957397461</v>
      </c>
      <c r="B1632" s="2">
        <v>45640.469828680558</v>
      </c>
      <c r="C1632" t="s">
        <v>3</v>
      </c>
    </row>
    <row r="1633" spans="1:3" x14ac:dyDescent="0.3">
      <c r="A1633">
        <v>33.087730407714837</v>
      </c>
      <c r="B1633" s="2">
        <v>45640.469830972223</v>
      </c>
      <c r="C1633" t="s">
        <v>3</v>
      </c>
    </row>
    <row r="1634" spans="1:3" x14ac:dyDescent="0.3">
      <c r="A1634">
        <v>33.266305923461907</v>
      </c>
      <c r="B1634" s="2">
        <v>45640.469833368057</v>
      </c>
      <c r="C1634" t="s">
        <v>3</v>
      </c>
    </row>
    <row r="1635" spans="1:3" x14ac:dyDescent="0.3">
      <c r="A1635">
        <v>33.310651779174798</v>
      </c>
      <c r="B1635" s="2">
        <v>45640.469836145843</v>
      </c>
      <c r="C1635" t="s">
        <v>3</v>
      </c>
    </row>
    <row r="1636" spans="1:3" x14ac:dyDescent="0.3">
      <c r="A1636">
        <v>26.668548583984379</v>
      </c>
      <c r="B1636" s="2">
        <v>45640.469838715268</v>
      </c>
      <c r="C1636" t="s">
        <v>3</v>
      </c>
    </row>
    <row r="1637" spans="1:3" x14ac:dyDescent="0.3">
      <c r="A1637">
        <v>32.652378082275391</v>
      </c>
      <c r="B1637" s="2">
        <v>45640.469841944447</v>
      </c>
      <c r="C1637" t="s">
        <v>3</v>
      </c>
    </row>
    <row r="1638" spans="1:3" x14ac:dyDescent="0.3">
      <c r="A1638">
        <v>32.843589782714837</v>
      </c>
      <c r="B1638" s="2">
        <v>45640.470373113429</v>
      </c>
      <c r="C1638" t="s">
        <v>4</v>
      </c>
    </row>
    <row r="1639" spans="1:3" x14ac:dyDescent="0.3">
      <c r="A1639">
        <v>40.966272354125977</v>
      </c>
      <c r="B1639" s="2">
        <v>45640.470377569443</v>
      </c>
      <c r="C1639" t="s">
        <v>4</v>
      </c>
    </row>
    <row r="1640" spans="1:3" x14ac:dyDescent="0.3">
      <c r="A1640">
        <v>33.291101455688477</v>
      </c>
      <c r="B1640" s="2">
        <v>45640.470380324077</v>
      </c>
      <c r="C1640" t="s">
        <v>4</v>
      </c>
    </row>
    <row r="1641" spans="1:3" x14ac:dyDescent="0.3">
      <c r="A1641">
        <v>32.505273818969727</v>
      </c>
      <c r="B1641" s="2">
        <v>45640.470382881947</v>
      </c>
      <c r="C1641" t="s">
        <v>4</v>
      </c>
    </row>
    <row r="1642" spans="1:3" x14ac:dyDescent="0.3">
      <c r="A1642">
        <v>33.613681793212891</v>
      </c>
      <c r="B1642" s="2">
        <v>45640.470385439818</v>
      </c>
      <c r="C1642" t="s">
        <v>4</v>
      </c>
    </row>
    <row r="1643" spans="1:3" x14ac:dyDescent="0.3">
      <c r="A1643">
        <v>33.016681671142578</v>
      </c>
      <c r="B1643" s="2">
        <v>45640.470388194437</v>
      </c>
      <c r="C1643" t="s">
        <v>4</v>
      </c>
    </row>
    <row r="1644" spans="1:3" x14ac:dyDescent="0.3">
      <c r="A1644">
        <v>33.345699310302727</v>
      </c>
      <c r="B1644" s="2">
        <v>45640.470390856477</v>
      </c>
      <c r="C1644" t="s">
        <v>4</v>
      </c>
    </row>
    <row r="1645" spans="1:3" x14ac:dyDescent="0.3">
      <c r="A1645">
        <v>33.310413360595703</v>
      </c>
      <c r="B1645" s="2">
        <v>45640.470393425923</v>
      </c>
      <c r="C1645" t="s">
        <v>4</v>
      </c>
    </row>
    <row r="1646" spans="1:3" x14ac:dyDescent="0.3">
      <c r="A1646">
        <v>33.078432083129883</v>
      </c>
      <c r="B1646" s="2">
        <v>45640.47039667824</v>
      </c>
      <c r="C1646" t="s">
        <v>4</v>
      </c>
    </row>
    <row r="1647" spans="1:3" x14ac:dyDescent="0.3">
      <c r="A1647">
        <v>37.469625473022461</v>
      </c>
      <c r="B1647" s="2">
        <v>45640.470399687503</v>
      </c>
      <c r="C1647" t="s">
        <v>4</v>
      </c>
    </row>
    <row r="1648" spans="1:3" x14ac:dyDescent="0.3">
      <c r="A1648">
        <v>33.302545547485352</v>
      </c>
      <c r="B1648" s="2">
        <v>45640.470404027779</v>
      </c>
      <c r="C1648" t="s">
        <v>4</v>
      </c>
    </row>
    <row r="1649" spans="1:3" x14ac:dyDescent="0.3">
      <c r="A1649">
        <v>41.814565658569343</v>
      </c>
      <c r="B1649" s="2">
        <v>45640.47040810185</v>
      </c>
      <c r="C1649" t="s">
        <v>4</v>
      </c>
    </row>
    <row r="1650" spans="1:3" x14ac:dyDescent="0.3">
      <c r="A1650">
        <v>41.505813598632813</v>
      </c>
      <c r="B1650" s="2">
        <v>45640.470411331022</v>
      </c>
      <c r="C1650" t="s">
        <v>4</v>
      </c>
    </row>
    <row r="1651" spans="1:3" x14ac:dyDescent="0.3">
      <c r="A1651">
        <v>40.605545043945313</v>
      </c>
      <c r="B1651" s="2">
        <v>45640.470414178242</v>
      </c>
      <c r="C1651" t="s">
        <v>4</v>
      </c>
    </row>
    <row r="1652" spans="1:3" x14ac:dyDescent="0.3">
      <c r="A1652">
        <v>33.196449279785163</v>
      </c>
      <c r="B1652" s="2">
        <v>45640.470417314813</v>
      </c>
      <c r="C1652" t="s">
        <v>4</v>
      </c>
    </row>
    <row r="1653" spans="1:3" x14ac:dyDescent="0.3">
      <c r="A1653">
        <v>32.91773796081543</v>
      </c>
      <c r="B1653" s="2">
        <v>45640.470420370373</v>
      </c>
      <c r="C1653" t="s">
        <v>4</v>
      </c>
    </row>
    <row r="1654" spans="1:3" x14ac:dyDescent="0.3">
      <c r="A1654">
        <v>32.737016677856452</v>
      </c>
      <c r="B1654" s="2">
        <v>45640.470424548606</v>
      </c>
      <c r="C1654" t="s">
        <v>4</v>
      </c>
    </row>
    <row r="1655" spans="1:3" x14ac:dyDescent="0.3">
      <c r="A1655">
        <v>32.798290252685547</v>
      </c>
      <c r="B1655" s="2">
        <v>45640.470427858803</v>
      </c>
      <c r="C1655" t="s">
        <v>4</v>
      </c>
    </row>
    <row r="1656" spans="1:3" x14ac:dyDescent="0.3">
      <c r="A1656">
        <v>33.111095428466797</v>
      </c>
      <c r="B1656" s="2">
        <v>45640.470431111113</v>
      </c>
      <c r="C1656" t="s">
        <v>4</v>
      </c>
    </row>
    <row r="1657" spans="1:3" x14ac:dyDescent="0.3">
      <c r="A1657">
        <v>33.574104309082031</v>
      </c>
      <c r="B1657" s="2">
        <v>45640.470433958333</v>
      </c>
      <c r="C1657" t="s">
        <v>4</v>
      </c>
    </row>
    <row r="1658" spans="1:3" x14ac:dyDescent="0.3">
      <c r="A1658">
        <v>32.489776611328118</v>
      </c>
      <c r="B1658" s="2">
        <v>45640.470437199067</v>
      </c>
      <c r="C1658" t="s">
        <v>4</v>
      </c>
    </row>
    <row r="1659" spans="1:3" x14ac:dyDescent="0.3">
      <c r="A1659">
        <v>33.47325325012207</v>
      </c>
      <c r="B1659" s="2">
        <v>45640.47043976852</v>
      </c>
      <c r="C1659" t="s">
        <v>4</v>
      </c>
    </row>
    <row r="1660" spans="1:3" x14ac:dyDescent="0.3">
      <c r="A1660">
        <v>33.039569854736328</v>
      </c>
      <c r="B1660" s="2">
        <v>45640.47044232639</v>
      </c>
      <c r="C1660" t="s">
        <v>4</v>
      </c>
    </row>
    <row r="1661" spans="1:3" x14ac:dyDescent="0.3">
      <c r="A1661">
        <v>33.143758773803711</v>
      </c>
      <c r="B1661" s="2">
        <v>45640.470445266197</v>
      </c>
      <c r="C1661" t="s">
        <v>4</v>
      </c>
    </row>
    <row r="1662" spans="1:3" x14ac:dyDescent="0.3">
      <c r="A1662">
        <v>32.931089401245117</v>
      </c>
      <c r="B1662" s="2">
        <v>45640.470447777778</v>
      </c>
      <c r="C1662" t="s">
        <v>4</v>
      </c>
    </row>
    <row r="1663" spans="1:3" x14ac:dyDescent="0.3">
      <c r="A1663">
        <v>41.373968124389648</v>
      </c>
      <c r="B1663" s="2">
        <v>45640.470450532397</v>
      </c>
      <c r="C1663" t="s">
        <v>4</v>
      </c>
    </row>
    <row r="1664" spans="1:3" x14ac:dyDescent="0.3">
      <c r="A1664">
        <v>33.405780792236328</v>
      </c>
      <c r="B1664" s="2">
        <v>45640.470453379632</v>
      </c>
      <c r="C1664" t="s">
        <v>4</v>
      </c>
    </row>
    <row r="1665" spans="1:3" x14ac:dyDescent="0.3">
      <c r="A1665">
        <v>34.436225891113281</v>
      </c>
      <c r="B1665" s="2">
        <v>45640.470456134259</v>
      </c>
      <c r="C1665" t="s">
        <v>4</v>
      </c>
    </row>
    <row r="1666" spans="1:3" x14ac:dyDescent="0.3">
      <c r="A1666">
        <v>41.252851486206048</v>
      </c>
      <c r="B1666" s="2">
        <v>45640.470458703698</v>
      </c>
      <c r="C1666" t="s">
        <v>4</v>
      </c>
    </row>
    <row r="1667" spans="1:3" x14ac:dyDescent="0.3">
      <c r="A1667">
        <v>41.99981689453125</v>
      </c>
      <c r="B1667" s="2">
        <v>45640.470461666657</v>
      </c>
      <c r="C1667" t="s">
        <v>4</v>
      </c>
    </row>
    <row r="1668" spans="1:3" x14ac:dyDescent="0.3">
      <c r="A1668">
        <v>33.443212509155273</v>
      </c>
      <c r="B1668" s="2">
        <v>45640.47046434028</v>
      </c>
      <c r="C1668" t="s">
        <v>4</v>
      </c>
    </row>
    <row r="1669" spans="1:3" x14ac:dyDescent="0.3">
      <c r="A1669">
        <v>41.759252548217773</v>
      </c>
      <c r="B1669" s="2">
        <v>45640.470467002313</v>
      </c>
      <c r="C1669" t="s">
        <v>4</v>
      </c>
    </row>
    <row r="1670" spans="1:3" x14ac:dyDescent="0.3">
      <c r="A1670">
        <v>35.169363021850593</v>
      </c>
      <c r="B1670" s="2">
        <v>45640.470469791668</v>
      </c>
      <c r="C1670" t="s">
        <v>4</v>
      </c>
    </row>
    <row r="1671" spans="1:3" x14ac:dyDescent="0.3">
      <c r="A1671">
        <v>33.641338348388672</v>
      </c>
      <c r="B1671" s="2">
        <v>45640.4704724537</v>
      </c>
      <c r="C1671" t="s">
        <v>4</v>
      </c>
    </row>
    <row r="1672" spans="1:3" x14ac:dyDescent="0.3">
      <c r="A1672">
        <v>35.848617553710938</v>
      </c>
      <c r="B1672" s="2">
        <v>45640.470475439812</v>
      </c>
      <c r="C1672" t="s">
        <v>4</v>
      </c>
    </row>
    <row r="1673" spans="1:3" x14ac:dyDescent="0.3">
      <c r="A1673">
        <v>34.498691558837891</v>
      </c>
      <c r="B1673" s="2">
        <v>45640.470477905103</v>
      </c>
      <c r="C1673" t="s">
        <v>4</v>
      </c>
    </row>
    <row r="1674" spans="1:3" x14ac:dyDescent="0.3">
      <c r="A1674">
        <v>32.638788223266602</v>
      </c>
      <c r="B1674" s="2">
        <v>45640.47048019676</v>
      </c>
      <c r="C1674" t="s">
        <v>4</v>
      </c>
    </row>
    <row r="1675" spans="1:3" x14ac:dyDescent="0.3">
      <c r="A1675">
        <v>32.635211944580078</v>
      </c>
      <c r="B1675" s="2">
        <v>45640.470482569443</v>
      </c>
      <c r="C1675" t="s">
        <v>4</v>
      </c>
    </row>
    <row r="1676" spans="1:3" x14ac:dyDescent="0.3">
      <c r="A1676">
        <v>41.229724884033203</v>
      </c>
      <c r="B1676" s="2">
        <v>45640.470485162034</v>
      </c>
      <c r="C1676" t="s">
        <v>4</v>
      </c>
    </row>
    <row r="1677" spans="1:3" x14ac:dyDescent="0.3">
      <c r="A1677">
        <v>32.00078010559082</v>
      </c>
      <c r="B1677" s="2">
        <v>45640.47048773148</v>
      </c>
      <c r="C1677" t="s">
        <v>4</v>
      </c>
    </row>
    <row r="1678" spans="1:3" x14ac:dyDescent="0.3">
      <c r="A1678">
        <v>32.063484191894531</v>
      </c>
      <c r="B1678" s="2">
        <v>45640.47049107639</v>
      </c>
      <c r="C1678" t="s">
        <v>4</v>
      </c>
    </row>
    <row r="1679" spans="1:3" x14ac:dyDescent="0.3">
      <c r="A1679">
        <v>31.97383880615234</v>
      </c>
      <c r="B1679" s="2">
        <v>45640.470493807872</v>
      </c>
      <c r="C1679" t="s">
        <v>4</v>
      </c>
    </row>
    <row r="1680" spans="1:3" x14ac:dyDescent="0.3">
      <c r="A1680">
        <v>33.112049102783203</v>
      </c>
      <c r="B1680" s="2">
        <v>45640.470496365742</v>
      </c>
      <c r="C1680" t="s">
        <v>4</v>
      </c>
    </row>
    <row r="1681" spans="1:3" x14ac:dyDescent="0.3">
      <c r="A1681">
        <v>41.970729827880859</v>
      </c>
      <c r="B1681" s="2">
        <v>45640.470499050927</v>
      </c>
      <c r="C1681" t="s">
        <v>4</v>
      </c>
    </row>
    <row r="1682" spans="1:3" x14ac:dyDescent="0.3">
      <c r="A1682">
        <v>33.517837524414063</v>
      </c>
      <c r="B1682" s="2">
        <v>45640.470501331023</v>
      </c>
      <c r="C1682" t="s">
        <v>4</v>
      </c>
    </row>
    <row r="1683" spans="1:3" x14ac:dyDescent="0.3">
      <c r="A1683">
        <v>41.817188262939453</v>
      </c>
      <c r="B1683" s="2">
        <v>45640.470503634257</v>
      </c>
      <c r="C1683" t="s">
        <v>4</v>
      </c>
    </row>
    <row r="1684" spans="1:3" x14ac:dyDescent="0.3">
      <c r="A1684">
        <v>43.321371078491211</v>
      </c>
      <c r="B1684" s="2">
        <v>45640.470506284721</v>
      </c>
      <c r="C1684" t="s">
        <v>4</v>
      </c>
    </row>
    <row r="1685" spans="1:3" x14ac:dyDescent="0.3">
      <c r="A1685">
        <v>40.497541427612298</v>
      </c>
      <c r="B1685" s="2">
        <v>45640.47050891204</v>
      </c>
      <c r="C1685" t="s">
        <v>4</v>
      </c>
    </row>
    <row r="1686" spans="1:3" x14ac:dyDescent="0.3">
      <c r="A1686">
        <v>35.780668258666992</v>
      </c>
      <c r="B1686" s="2">
        <v>45640.470511331019</v>
      </c>
      <c r="C1686" t="s">
        <v>4</v>
      </c>
    </row>
    <row r="1687" spans="1:3" x14ac:dyDescent="0.3">
      <c r="A1687">
        <v>32.557964324951172</v>
      </c>
      <c r="B1687" s="2">
        <v>45640.47051540509</v>
      </c>
      <c r="C1687" t="s">
        <v>4</v>
      </c>
    </row>
    <row r="1688" spans="1:3" x14ac:dyDescent="0.3">
      <c r="A1688">
        <v>41.262149810791023</v>
      </c>
      <c r="B1688" s="2">
        <v>45640.470517789348</v>
      </c>
      <c r="C1688" t="s">
        <v>4</v>
      </c>
    </row>
    <row r="1689" spans="1:3" x14ac:dyDescent="0.3">
      <c r="A1689">
        <v>33.071756362915039</v>
      </c>
      <c r="B1689" s="2">
        <v>45640.47052008102</v>
      </c>
      <c r="C1689" t="s">
        <v>4</v>
      </c>
    </row>
    <row r="1690" spans="1:3" x14ac:dyDescent="0.3">
      <c r="A1690">
        <v>41.344165802001953</v>
      </c>
      <c r="B1690" s="2">
        <v>45640.470522650467</v>
      </c>
      <c r="C1690" t="s">
        <v>4</v>
      </c>
    </row>
    <row r="1691" spans="1:3" x14ac:dyDescent="0.3">
      <c r="A1691">
        <v>41.630268096923828</v>
      </c>
      <c r="B1691" s="2">
        <v>45640.470525127312</v>
      </c>
      <c r="C1691" t="s">
        <v>4</v>
      </c>
    </row>
    <row r="1692" spans="1:3" x14ac:dyDescent="0.3">
      <c r="A1692">
        <v>33.501625061035163</v>
      </c>
      <c r="B1692" s="2">
        <v>45640.47052761574</v>
      </c>
      <c r="C1692" t="s">
        <v>4</v>
      </c>
    </row>
    <row r="1693" spans="1:3" x14ac:dyDescent="0.3">
      <c r="A1693">
        <v>32.552003860473633</v>
      </c>
      <c r="B1693" s="2">
        <v>45640.47053027778</v>
      </c>
      <c r="C1693" t="s">
        <v>4</v>
      </c>
    </row>
    <row r="1694" spans="1:3" x14ac:dyDescent="0.3">
      <c r="A1694">
        <v>35.406589508056641</v>
      </c>
      <c r="B1694" s="2">
        <v>45640.470532881947</v>
      </c>
      <c r="C1694" t="s">
        <v>4</v>
      </c>
    </row>
    <row r="1695" spans="1:3" x14ac:dyDescent="0.3">
      <c r="A1695">
        <v>40.98200798034668</v>
      </c>
      <c r="B1695" s="2">
        <v>45640.470535451394</v>
      </c>
      <c r="C1695" t="s">
        <v>4</v>
      </c>
    </row>
    <row r="1696" spans="1:3" x14ac:dyDescent="0.3">
      <c r="A1696">
        <v>25.238752365112301</v>
      </c>
      <c r="B1696" s="2">
        <v>45640.470537824083</v>
      </c>
      <c r="C1696" t="s">
        <v>4</v>
      </c>
    </row>
    <row r="1697" spans="1:3" x14ac:dyDescent="0.3">
      <c r="A1697">
        <v>33.311843872070313</v>
      </c>
      <c r="B1697" s="2">
        <v>45640.470540509261</v>
      </c>
      <c r="C1697" t="s">
        <v>4</v>
      </c>
    </row>
    <row r="1698" spans="1:3" x14ac:dyDescent="0.3">
      <c r="A1698">
        <v>32.805442810058587</v>
      </c>
      <c r="B1698" s="2">
        <v>45640.470542974537</v>
      </c>
      <c r="C1698" t="s">
        <v>4</v>
      </c>
    </row>
    <row r="1699" spans="1:3" x14ac:dyDescent="0.3">
      <c r="A1699">
        <v>37.099123001098633</v>
      </c>
      <c r="B1699" s="2">
        <v>45640.470545497687</v>
      </c>
      <c r="C1699" t="s">
        <v>4</v>
      </c>
    </row>
    <row r="1700" spans="1:3" x14ac:dyDescent="0.3">
      <c r="A1700">
        <v>37.315130233764648</v>
      </c>
      <c r="B1700" s="2">
        <v>45640.470548032397</v>
      </c>
      <c r="C1700" t="s">
        <v>4</v>
      </c>
    </row>
    <row r="1701" spans="1:3" x14ac:dyDescent="0.3">
      <c r="A1701">
        <v>33.485651016235352</v>
      </c>
      <c r="B1701" s="2">
        <v>45640.470550555547</v>
      </c>
      <c r="C1701" t="s">
        <v>4</v>
      </c>
    </row>
    <row r="1702" spans="1:3" x14ac:dyDescent="0.3">
      <c r="A1702">
        <v>32.736778259277337</v>
      </c>
      <c r="B1702" s="2">
        <v>45640.470554085638</v>
      </c>
      <c r="C1702" t="s">
        <v>4</v>
      </c>
    </row>
    <row r="1703" spans="1:3" x14ac:dyDescent="0.3">
      <c r="A1703">
        <v>40.731191635131843</v>
      </c>
      <c r="B1703" s="2">
        <v>45640.470556747678</v>
      </c>
      <c r="C1703" t="s">
        <v>4</v>
      </c>
    </row>
    <row r="1704" spans="1:3" x14ac:dyDescent="0.3">
      <c r="A1704">
        <v>33.150196075439453</v>
      </c>
      <c r="B1704" s="2">
        <v>45640.470559513888</v>
      </c>
      <c r="C1704" t="s">
        <v>4</v>
      </c>
    </row>
    <row r="1705" spans="1:3" x14ac:dyDescent="0.3">
      <c r="A1705">
        <v>28.119325637817379</v>
      </c>
      <c r="B1705" s="2">
        <v>45640.47056184028</v>
      </c>
      <c r="C1705" t="s">
        <v>4</v>
      </c>
    </row>
    <row r="1706" spans="1:3" x14ac:dyDescent="0.3">
      <c r="A1706">
        <v>33.643722534179688</v>
      </c>
      <c r="B1706" s="2">
        <v>45640.470564282397</v>
      </c>
      <c r="C1706" t="s">
        <v>4</v>
      </c>
    </row>
    <row r="1707" spans="1:3" x14ac:dyDescent="0.3">
      <c r="A1707">
        <v>40.965080261230469</v>
      </c>
      <c r="B1707" s="2">
        <v>45640.470568263889</v>
      </c>
      <c r="C1707" t="s">
        <v>4</v>
      </c>
    </row>
    <row r="1708" spans="1:3" x14ac:dyDescent="0.3">
      <c r="A1708">
        <v>32.746553421020508</v>
      </c>
      <c r="B1708" s="2">
        <v>45640.470570740741</v>
      </c>
      <c r="C1708" t="s">
        <v>4</v>
      </c>
    </row>
    <row r="1709" spans="1:3" x14ac:dyDescent="0.3">
      <c r="A1709">
        <v>33.307552337646477</v>
      </c>
      <c r="B1709" s="2">
        <v>45640.470573298611</v>
      </c>
      <c r="C1709" t="s">
        <v>4</v>
      </c>
    </row>
    <row r="1710" spans="1:3" x14ac:dyDescent="0.3">
      <c r="A1710">
        <v>33.240556716918952</v>
      </c>
      <c r="B1710" s="2">
        <v>45640.470575775456</v>
      </c>
      <c r="C1710" t="s">
        <v>4</v>
      </c>
    </row>
    <row r="1711" spans="1:3" x14ac:dyDescent="0.3">
      <c r="A1711">
        <v>41.357517242431641</v>
      </c>
      <c r="B1711" s="2">
        <v>45640.470578171298</v>
      </c>
      <c r="C1711" t="s">
        <v>4</v>
      </c>
    </row>
    <row r="1712" spans="1:3" x14ac:dyDescent="0.3">
      <c r="A1712">
        <v>33.499002456665039</v>
      </c>
      <c r="B1712" s="2">
        <v>45640.470580752313</v>
      </c>
      <c r="C1712" t="s">
        <v>4</v>
      </c>
    </row>
    <row r="1713" spans="1:3" x14ac:dyDescent="0.3">
      <c r="A1713">
        <v>32.472848892211907</v>
      </c>
      <c r="B1713" s="2">
        <v>45640.470584490737</v>
      </c>
      <c r="C1713" t="s">
        <v>4</v>
      </c>
    </row>
    <row r="1714" spans="1:3" x14ac:dyDescent="0.3">
      <c r="A1714">
        <v>32.906055450439453</v>
      </c>
      <c r="B1714" s="2">
        <v>45640.470587037038</v>
      </c>
      <c r="C1714" t="s">
        <v>4</v>
      </c>
    </row>
    <row r="1715" spans="1:3" x14ac:dyDescent="0.3">
      <c r="A1715">
        <v>42.664051055908203</v>
      </c>
      <c r="B1715" s="2">
        <v>45640.470589710647</v>
      </c>
      <c r="C1715" t="s">
        <v>4</v>
      </c>
    </row>
    <row r="1716" spans="1:3" x14ac:dyDescent="0.3">
      <c r="A1716">
        <v>40.860176086425781</v>
      </c>
      <c r="B1716" s="2">
        <v>45640.470592187499</v>
      </c>
      <c r="C1716" t="s">
        <v>4</v>
      </c>
    </row>
    <row r="1717" spans="1:3" x14ac:dyDescent="0.3">
      <c r="A1717">
        <v>31.579494476318359</v>
      </c>
      <c r="B1717" s="2">
        <v>45640.47059478009</v>
      </c>
      <c r="C1717" t="s">
        <v>4</v>
      </c>
    </row>
    <row r="1718" spans="1:3" x14ac:dyDescent="0.3">
      <c r="A1718">
        <v>33.090114593505859</v>
      </c>
      <c r="B1718" s="2">
        <v>45640.470597546293</v>
      </c>
      <c r="C1718" t="s">
        <v>4</v>
      </c>
    </row>
    <row r="1719" spans="1:3" x14ac:dyDescent="0.3">
      <c r="A1719">
        <v>32.000064849853523</v>
      </c>
      <c r="B1719" s="2">
        <v>45640.470600231478</v>
      </c>
      <c r="C1719" t="s">
        <v>4</v>
      </c>
    </row>
    <row r="1720" spans="1:3" x14ac:dyDescent="0.3">
      <c r="A1720">
        <v>33.934593200683587</v>
      </c>
      <c r="B1720" s="2">
        <v>45640.470602673609</v>
      </c>
      <c r="C1720" t="s">
        <v>4</v>
      </c>
    </row>
    <row r="1721" spans="1:3" x14ac:dyDescent="0.3">
      <c r="A1721">
        <v>32.949447631835938</v>
      </c>
      <c r="B1721" s="2">
        <v>45640.470606296287</v>
      </c>
      <c r="C1721" t="s">
        <v>4</v>
      </c>
    </row>
    <row r="1722" spans="1:3" x14ac:dyDescent="0.3">
      <c r="A1722">
        <v>40.314674377441413</v>
      </c>
      <c r="B1722" s="2">
        <v>45640.470608946758</v>
      </c>
      <c r="C1722" t="s">
        <v>4</v>
      </c>
    </row>
    <row r="1723" spans="1:3" x14ac:dyDescent="0.3">
      <c r="A1723">
        <v>33.516168594360352</v>
      </c>
      <c r="B1723" s="2">
        <v>45640.47061152778</v>
      </c>
      <c r="C1723" t="s">
        <v>4</v>
      </c>
    </row>
    <row r="1724" spans="1:3" x14ac:dyDescent="0.3">
      <c r="A1724">
        <v>33.310890197753913</v>
      </c>
      <c r="B1724" s="2">
        <v>45640.470614120371</v>
      </c>
      <c r="C1724" t="s">
        <v>4</v>
      </c>
    </row>
    <row r="1725" spans="1:3" x14ac:dyDescent="0.3">
      <c r="A1725">
        <v>40.549278259277337</v>
      </c>
      <c r="B1725" s="2">
        <v>45640.470616597217</v>
      </c>
      <c r="C1725" t="s">
        <v>4</v>
      </c>
    </row>
    <row r="1726" spans="1:3" x14ac:dyDescent="0.3">
      <c r="A1726">
        <v>47.847747802734382</v>
      </c>
      <c r="B1726" s="2">
        <v>45640.470619780092</v>
      </c>
      <c r="C1726" t="s">
        <v>4</v>
      </c>
    </row>
    <row r="1727" spans="1:3" x14ac:dyDescent="0.3">
      <c r="A1727">
        <v>34.633636474609382</v>
      </c>
      <c r="B1727" s="2">
        <v>45640.47062197917</v>
      </c>
      <c r="C1727" t="s">
        <v>4</v>
      </c>
    </row>
    <row r="1728" spans="1:3" x14ac:dyDescent="0.3">
      <c r="A1728">
        <v>41.004180908203118</v>
      </c>
      <c r="B1728" s="2">
        <v>45640.470625590278</v>
      </c>
      <c r="C1728" t="s">
        <v>4</v>
      </c>
    </row>
    <row r="1729" spans="1:3" x14ac:dyDescent="0.3">
      <c r="A1729">
        <v>33.50520133972168</v>
      </c>
      <c r="B1729" s="2">
        <v>45640.470628645831</v>
      </c>
      <c r="C1729" t="s">
        <v>4</v>
      </c>
    </row>
    <row r="1730" spans="1:3" x14ac:dyDescent="0.3">
      <c r="A1730">
        <v>33.42127799987793</v>
      </c>
      <c r="B1730" s="2">
        <v>45640.470631504628</v>
      </c>
      <c r="C1730" t="s">
        <v>4</v>
      </c>
    </row>
    <row r="1731" spans="1:3" x14ac:dyDescent="0.3">
      <c r="A1731">
        <v>41.156530380249023</v>
      </c>
      <c r="B1731" s="2">
        <v>45640.470633969897</v>
      </c>
      <c r="C1731" t="s">
        <v>4</v>
      </c>
    </row>
    <row r="1732" spans="1:3" x14ac:dyDescent="0.3">
      <c r="A1732">
        <v>33.277273178100593</v>
      </c>
      <c r="B1732" s="2">
        <v>45640.470636666672</v>
      </c>
      <c r="C1732" t="s">
        <v>4</v>
      </c>
    </row>
    <row r="1733" spans="1:3" x14ac:dyDescent="0.3">
      <c r="A1733">
        <v>41.422843933105469</v>
      </c>
      <c r="B1733" s="2">
        <v>45640.470639050924</v>
      </c>
      <c r="C1733" t="s">
        <v>4</v>
      </c>
    </row>
    <row r="1734" spans="1:3" x14ac:dyDescent="0.3">
      <c r="A1734">
        <v>32.864809036254883</v>
      </c>
      <c r="B1734" s="2">
        <v>45640.470642685177</v>
      </c>
      <c r="C1734" t="s">
        <v>4</v>
      </c>
    </row>
    <row r="1735" spans="1:3" x14ac:dyDescent="0.3">
      <c r="A1735">
        <v>41.441679000854492</v>
      </c>
      <c r="B1735" s="2">
        <v>45640.470645810186</v>
      </c>
      <c r="C1735" t="s">
        <v>4</v>
      </c>
    </row>
    <row r="1736" spans="1:3" x14ac:dyDescent="0.3">
      <c r="A1736">
        <v>41.559457778930657</v>
      </c>
      <c r="B1736" s="2">
        <v>45640.470648275463</v>
      </c>
      <c r="C1736" t="s">
        <v>4</v>
      </c>
    </row>
    <row r="1737" spans="1:3" x14ac:dyDescent="0.3">
      <c r="A1737">
        <v>33.022880554199219</v>
      </c>
      <c r="B1737" s="2">
        <v>45640.470650856492</v>
      </c>
      <c r="C1737" t="s">
        <v>4</v>
      </c>
    </row>
    <row r="1738" spans="1:3" x14ac:dyDescent="0.3">
      <c r="A1738">
        <v>40.333986282348633</v>
      </c>
      <c r="B1738" s="2">
        <v>45640.470653703713</v>
      </c>
      <c r="C1738" t="s">
        <v>4</v>
      </c>
    </row>
    <row r="1739" spans="1:3" x14ac:dyDescent="0.3">
      <c r="A1739">
        <v>33.702850341796882</v>
      </c>
      <c r="B1739" s="2">
        <v>45640.470656296297</v>
      </c>
      <c r="C1739" t="s">
        <v>4</v>
      </c>
    </row>
    <row r="1740" spans="1:3" x14ac:dyDescent="0.3">
      <c r="A1740">
        <v>33.041954040527337</v>
      </c>
      <c r="B1740" s="2">
        <v>45640.470658958337</v>
      </c>
      <c r="C1740" t="s">
        <v>4</v>
      </c>
    </row>
    <row r="1741" spans="1:3" x14ac:dyDescent="0.3">
      <c r="A1741">
        <v>41.223049163818359</v>
      </c>
      <c r="B1741" s="2">
        <v>45640.470661736108</v>
      </c>
      <c r="C1741" t="s">
        <v>4</v>
      </c>
    </row>
    <row r="1742" spans="1:3" x14ac:dyDescent="0.3">
      <c r="A1742">
        <v>33.31446647644043</v>
      </c>
      <c r="B1742" s="2">
        <v>45640.470664363427</v>
      </c>
      <c r="C1742" t="s">
        <v>4</v>
      </c>
    </row>
    <row r="1743" spans="1:3" x14ac:dyDescent="0.3">
      <c r="A1743">
        <v>40.285587310791023</v>
      </c>
      <c r="B1743" s="2">
        <v>45640.470713587973</v>
      </c>
      <c r="C1743" t="s">
        <v>4</v>
      </c>
    </row>
    <row r="1744" spans="1:3" x14ac:dyDescent="0.3">
      <c r="A1744">
        <v>38.529634475708008</v>
      </c>
      <c r="B1744" s="2">
        <v>45640.470716539348</v>
      </c>
      <c r="C1744" t="s">
        <v>4</v>
      </c>
    </row>
    <row r="1745" spans="1:3" x14ac:dyDescent="0.3">
      <c r="A1745">
        <v>33.085346221923828</v>
      </c>
      <c r="B1745" s="2">
        <v>45640.470719189812</v>
      </c>
      <c r="C1745" t="s">
        <v>4</v>
      </c>
    </row>
    <row r="1746" spans="1:3" x14ac:dyDescent="0.3">
      <c r="A1746">
        <v>40.939092636108398</v>
      </c>
      <c r="B1746" s="2">
        <v>45640.470723078703</v>
      </c>
      <c r="C1746" t="s">
        <v>4</v>
      </c>
    </row>
    <row r="1747" spans="1:3" x14ac:dyDescent="0.3">
      <c r="A1747">
        <v>40.965080261230469</v>
      </c>
      <c r="B1747" s="2">
        <v>45640.470725833336</v>
      </c>
      <c r="C1747" t="s">
        <v>4</v>
      </c>
    </row>
    <row r="1748" spans="1:3" x14ac:dyDescent="0.3">
      <c r="A1748">
        <v>42.182445526123047</v>
      </c>
      <c r="B1748" s="2">
        <v>45640.470728611108</v>
      </c>
      <c r="C1748" t="s">
        <v>4</v>
      </c>
    </row>
    <row r="1749" spans="1:3" x14ac:dyDescent="0.3">
      <c r="A1749">
        <v>33.40601921081543</v>
      </c>
      <c r="B1749" s="2">
        <v>45640.470731006943</v>
      </c>
      <c r="C1749" t="s">
        <v>4</v>
      </c>
    </row>
    <row r="1750" spans="1:3" x14ac:dyDescent="0.3">
      <c r="A1750">
        <v>33.056497573852539</v>
      </c>
      <c r="B1750" s="2">
        <v>45640.470733391201</v>
      </c>
      <c r="C1750" t="s">
        <v>4</v>
      </c>
    </row>
    <row r="1751" spans="1:3" x14ac:dyDescent="0.3">
      <c r="A1751">
        <v>33.3099365234375</v>
      </c>
      <c r="B1751" s="2">
        <v>45640.470735972223</v>
      </c>
      <c r="C1751" t="s">
        <v>4</v>
      </c>
    </row>
    <row r="1752" spans="1:3" x14ac:dyDescent="0.3">
      <c r="A1752">
        <v>33.300161361694343</v>
      </c>
      <c r="B1752" s="2">
        <v>45640.470738750002</v>
      </c>
      <c r="C1752" t="s">
        <v>4</v>
      </c>
    </row>
    <row r="1753" spans="1:3" x14ac:dyDescent="0.3">
      <c r="A1753">
        <v>33.270359039306641</v>
      </c>
      <c r="B1753" s="2">
        <v>45640.470742557867</v>
      </c>
      <c r="C1753" t="s">
        <v>4</v>
      </c>
    </row>
    <row r="1754" spans="1:3" x14ac:dyDescent="0.3">
      <c r="A1754">
        <v>32.467842102050781</v>
      </c>
      <c r="B1754" s="2">
        <v>45640.470745416656</v>
      </c>
      <c r="C1754" t="s">
        <v>4</v>
      </c>
    </row>
    <row r="1755" spans="1:3" x14ac:dyDescent="0.3">
      <c r="A1755">
        <v>41.396617889404297</v>
      </c>
      <c r="B1755" s="2">
        <v>45640.470748182866</v>
      </c>
      <c r="C1755" t="s">
        <v>4</v>
      </c>
    </row>
    <row r="1756" spans="1:3" x14ac:dyDescent="0.3">
      <c r="A1756">
        <v>33.572912216186523</v>
      </c>
      <c r="B1756" s="2">
        <v>45640.470750763889</v>
      </c>
      <c r="C1756" t="s">
        <v>4</v>
      </c>
    </row>
    <row r="1757" spans="1:3" x14ac:dyDescent="0.3">
      <c r="A1757">
        <v>32.940149307250977</v>
      </c>
      <c r="B1757" s="2">
        <v>45640.470753449074</v>
      </c>
      <c r="C1757" t="s">
        <v>4</v>
      </c>
    </row>
    <row r="1758" spans="1:3" x14ac:dyDescent="0.3">
      <c r="A1758">
        <v>33.450603485107422</v>
      </c>
      <c r="B1758" s="2">
        <v>45640.470755937502</v>
      </c>
      <c r="C1758" t="s">
        <v>4</v>
      </c>
    </row>
    <row r="1759" spans="1:3" x14ac:dyDescent="0.3">
      <c r="A1759">
        <v>33.615589141845703</v>
      </c>
      <c r="B1759" s="2">
        <v>45640.470758703697</v>
      </c>
      <c r="C1759" t="s">
        <v>4</v>
      </c>
    </row>
    <row r="1760" spans="1:3" x14ac:dyDescent="0.3">
      <c r="A1760">
        <v>33.531904220581048</v>
      </c>
      <c r="B1760" s="2">
        <v>45640.47076128472</v>
      </c>
      <c r="C1760" t="s">
        <v>4</v>
      </c>
    </row>
    <row r="1761" spans="1:3" x14ac:dyDescent="0.3">
      <c r="A1761">
        <v>40.758848190307617</v>
      </c>
      <c r="B1761" s="2">
        <v>45640.470763854173</v>
      </c>
      <c r="C1761" t="s">
        <v>4</v>
      </c>
    </row>
    <row r="1762" spans="1:3" x14ac:dyDescent="0.3">
      <c r="A1762">
        <v>33.167600631713867</v>
      </c>
      <c r="B1762" s="2">
        <v>45640.470766527767</v>
      </c>
      <c r="C1762" t="s">
        <v>4</v>
      </c>
    </row>
    <row r="1763" spans="1:3" x14ac:dyDescent="0.3">
      <c r="A1763">
        <v>33.301830291748047</v>
      </c>
      <c r="B1763" s="2">
        <v>45640.470768923609</v>
      </c>
      <c r="C1763" t="s">
        <v>4</v>
      </c>
    </row>
    <row r="1764" spans="1:3" x14ac:dyDescent="0.3">
      <c r="A1764">
        <v>33.486604690551758</v>
      </c>
      <c r="B1764" s="2">
        <v>45640.470771400462</v>
      </c>
      <c r="C1764" t="s">
        <v>4</v>
      </c>
    </row>
    <row r="1765" spans="1:3" x14ac:dyDescent="0.3">
      <c r="A1765">
        <v>33.7371826171875</v>
      </c>
      <c r="B1765" s="2">
        <v>45640.470774097223</v>
      </c>
      <c r="C1765" t="s">
        <v>4</v>
      </c>
    </row>
    <row r="1766" spans="1:3" x14ac:dyDescent="0.3">
      <c r="A1766">
        <v>33.144235610961907</v>
      </c>
      <c r="B1766" s="2">
        <v>45640.470776932867</v>
      </c>
      <c r="C1766" t="s">
        <v>4</v>
      </c>
    </row>
    <row r="1767" spans="1:3" x14ac:dyDescent="0.3">
      <c r="A1767">
        <v>33.240795135498047</v>
      </c>
      <c r="B1767" s="2">
        <v>45640.470779710653</v>
      </c>
      <c r="C1767" t="s">
        <v>4</v>
      </c>
    </row>
    <row r="1768" spans="1:3" x14ac:dyDescent="0.3">
      <c r="A1768">
        <v>32.313108444213867</v>
      </c>
      <c r="B1768" s="2">
        <v>45640.470782372693</v>
      </c>
      <c r="C1768" t="s">
        <v>4</v>
      </c>
    </row>
    <row r="1769" spans="1:3" x14ac:dyDescent="0.3">
      <c r="A1769">
        <v>33.411502838134773</v>
      </c>
      <c r="B1769" s="2">
        <v>45640.470784884259</v>
      </c>
      <c r="C1769" t="s">
        <v>4</v>
      </c>
    </row>
    <row r="1770" spans="1:3" x14ac:dyDescent="0.3">
      <c r="A1770">
        <v>35.51173210144043</v>
      </c>
      <c r="B1770" s="2">
        <v>45640.470787986109</v>
      </c>
      <c r="C1770" t="s">
        <v>4</v>
      </c>
    </row>
    <row r="1771" spans="1:3" x14ac:dyDescent="0.3">
      <c r="A1771">
        <v>32.766819000244141</v>
      </c>
      <c r="B1771" s="2">
        <v>45640.470791400461</v>
      </c>
      <c r="C1771" t="s">
        <v>4</v>
      </c>
    </row>
    <row r="1772" spans="1:3" x14ac:dyDescent="0.3">
      <c r="A1772">
        <v>35.918235778808587</v>
      </c>
      <c r="B1772" s="2">
        <v>45640.470794050932</v>
      </c>
      <c r="C1772" t="s">
        <v>4</v>
      </c>
    </row>
    <row r="1773" spans="1:3" x14ac:dyDescent="0.3">
      <c r="A1773">
        <v>33.26869010925293</v>
      </c>
      <c r="B1773" s="2">
        <v>45640.470797002323</v>
      </c>
      <c r="C1773" t="s">
        <v>4</v>
      </c>
    </row>
    <row r="1774" spans="1:3" x14ac:dyDescent="0.3">
      <c r="A1774">
        <v>41.450023651123047</v>
      </c>
      <c r="B1774" s="2">
        <v>45640.470799479168</v>
      </c>
      <c r="C1774" t="s">
        <v>4</v>
      </c>
    </row>
    <row r="1775" spans="1:3" x14ac:dyDescent="0.3">
      <c r="A1775">
        <v>33.390522003173828</v>
      </c>
      <c r="B1775" s="2">
        <v>45640.470801863426</v>
      </c>
      <c r="C1775" t="s">
        <v>4</v>
      </c>
    </row>
    <row r="1776" spans="1:3" x14ac:dyDescent="0.3">
      <c r="A1776">
        <v>41.550159454345703</v>
      </c>
      <c r="B1776" s="2">
        <v>45640.470804537043</v>
      </c>
      <c r="C1776" t="s">
        <v>4</v>
      </c>
    </row>
    <row r="1777" spans="1:3" x14ac:dyDescent="0.3">
      <c r="A1777">
        <v>27.103424072265621</v>
      </c>
      <c r="B1777" s="2">
        <v>45640.470806840283</v>
      </c>
      <c r="C1777" t="s">
        <v>4</v>
      </c>
    </row>
    <row r="1778" spans="1:3" x14ac:dyDescent="0.3">
      <c r="A1778">
        <v>42.1905517578125</v>
      </c>
      <c r="B1778" s="2">
        <v>45640.470809745369</v>
      </c>
      <c r="C1778" t="s">
        <v>4</v>
      </c>
    </row>
    <row r="1779" spans="1:3" x14ac:dyDescent="0.3">
      <c r="A1779">
        <v>40.423870086669922</v>
      </c>
      <c r="B1779" s="2">
        <v>45640.470813437503</v>
      </c>
      <c r="C1779" t="s">
        <v>4</v>
      </c>
    </row>
    <row r="1780" spans="1:3" x14ac:dyDescent="0.3">
      <c r="A1780">
        <v>41.322946548461907</v>
      </c>
      <c r="B1780" s="2">
        <v>45640.470816400462</v>
      </c>
      <c r="C1780" t="s">
        <v>4</v>
      </c>
    </row>
    <row r="1781" spans="1:3" x14ac:dyDescent="0.3">
      <c r="A1781">
        <v>36.884069442749023</v>
      </c>
      <c r="B1781" s="2">
        <v>45640.470819212962</v>
      </c>
      <c r="C1781" t="s">
        <v>4</v>
      </c>
    </row>
    <row r="1782" spans="1:3" x14ac:dyDescent="0.3">
      <c r="A1782">
        <v>33.682584762573242</v>
      </c>
      <c r="B1782" s="2">
        <v>45640.47082166667</v>
      </c>
      <c r="C1782" t="s">
        <v>4</v>
      </c>
    </row>
    <row r="1783" spans="1:3" x14ac:dyDescent="0.3">
      <c r="A1783">
        <v>41.969776153564453</v>
      </c>
      <c r="B1783" s="2">
        <v>45640.470824236108</v>
      </c>
      <c r="C1783" t="s">
        <v>4</v>
      </c>
    </row>
    <row r="1784" spans="1:3" x14ac:dyDescent="0.3">
      <c r="A1784">
        <v>40.432929992675781</v>
      </c>
      <c r="B1784" s="2">
        <v>45640.470827187499</v>
      </c>
      <c r="C1784" t="s">
        <v>4</v>
      </c>
    </row>
    <row r="1785" spans="1:3" x14ac:dyDescent="0.3">
      <c r="A1785">
        <v>41.049480438232422</v>
      </c>
      <c r="B1785" s="2">
        <v>45640.470829571757</v>
      </c>
      <c r="C1785" t="s">
        <v>4</v>
      </c>
    </row>
    <row r="1786" spans="1:3" x14ac:dyDescent="0.3">
      <c r="A1786">
        <v>32.52720832824707</v>
      </c>
      <c r="B1786" s="2">
        <v>45640.470833287043</v>
      </c>
      <c r="C1786" t="s">
        <v>4</v>
      </c>
    </row>
    <row r="1787" spans="1:3" x14ac:dyDescent="0.3">
      <c r="A1787">
        <v>32.468795776367188</v>
      </c>
      <c r="B1787" s="2">
        <v>45640.470836030087</v>
      </c>
      <c r="C1787" t="s">
        <v>4</v>
      </c>
    </row>
    <row r="1788" spans="1:3" x14ac:dyDescent="0.3">
      <c r="A1788">
        <v>32.455921173095703</v>
      </c>
      <c r="B1788" s="2">
        <v>45640.470838773152</v>
      </c>
      <c r="C1788" t="s">
        <v>4</v>
      </c>
    </row>
    <row r="1789" spans="1:3" x14ac:dyDescent="0.3">
      <c r="A1789">
        <v>33.378124237060547</v>
      </c>
      <c r="B1789" s="2">
        <v>45640.47084115741</v>
      </c>
      <c r="C1789" t="s">
        <v>4</v>
      </c>
    </row>
    <row r="1790" spans="1:3" x14ac:dyDescent="0.3">
      <c r="A1790">
        <v>41.142702102661133</v>
      </c>
      <c r="B1790" s="2">
        <v>45640.470845266202</v>
      </c>
      <c r="C1790" t="s">
        <v>4</v>
      </c>
    </row>
    <row r="1791" spans="1:3" x14ac:dyDescent="0.3">
      <c r="A1791">
        <v>41.266441345214837</v>
      </c>
      <c r="B1791" s="2">
        <v>45640.47084775463</v>
      </c>
      <c r="C1791" t="s">
        <v>4</v>
      </c>
    </row>
    <row r="1792" spans="1:3" x14ac:dyDescent="0.3">
      <c r="A1792">
        <v>41.150331497192383</v>
      </c>
      <c r="B1792" s="2">
        <v>45640.470850497688</v>
      </c>
      <c r="C1792" t="s">
        <v>4</v>
      </c>
    </row>
    <row r="1793" spans="1:3" x14ac:dyDescent="0.3">
      <c r="A1793">
        <v>34.370899200439453</v>
      </c>
      <c r="B1793" s="2">
        <v>45640.470853101862</v>
      </c>
      <c r="C1793" t="s">
        <v>4</v>
      </c>
    </row>
    <row r="1794" spans="1:3" x14ac:dyDescent="0.3">
      <c r="A1794">
        <v>57.185649871826172</v>
      </c>
      <c r="B1794" s="2">
        <v>45640.470855949083</v>
      </c>
      <c r="C1794" t="s">
        <v>4</v>
      </c>
    </row>
    <row r="1795" spans="1:3" x14ac:dyDescent="0.3">
      <c r="A1795">
        <v>34.935712814331048</v>
      </c>
      <c r="B1795" s="2">
        <v>45640.470858645836</v>
      </c>
      <c r="C1795" t="s">
        <v>4</v>
      </c>
    </row>
    <row r="1796" spans="1:3" x14ac:dyDescent="0.3">
      <c r="A1796">
        <v>39.387226104736328</v>
      </c>
      <c r="B1796" s="2">
        <v>45640.470861250004</v>
      </c>
      <c r="C1796" t="s">
        <v>4</v>
      </c>
    </row>
    <row r="1797" spans="1:3" x14ac:dyDescent="0.3">
      <c r="A1797">
        <v>41.471958160400391</v>
      </c>
      <c r="B1797" s="2">
        <v>45640.470863923612</v>
      </c>
      <c r="C1797" t="s">
        <v>4</v>
      </c>
    </row>
    <row r="1798" spans="1:3" x14ac:dyDescent="0.3">
      <c r="A1798">
        <v>41.533946990966797</v>
      </c>
      <c r="B1798" s="2">
        <v>45640.470866412034</v>
      </c>
      <c r="C1798" t="s">
        <v>4</v>
      </c>
    </row>
    <row r="1799" spans="1:3" x14ac:dyDescent="0.3">
      <c r="A1799">
        <v>41.800975799560547</v>
      </c>
      <c r="B1799" s="2">
        <v>45640.47086898148</v>
      </c>
      <c r="C1799" t="s">
        <v>4</v>
      </c>
    </row>
    <row r="1800" spans="1:3" x14ac:dyDescent="0.3">
      <c r="A1800">
        <v>33.431291580200202</v>
      </c>
      <c r="B1800" s="2">
        <v>45640.470871759258</v>
      </c>
      <c r="C1800" t="s">
        <v>4</v>
      </c>
    </row>
    <row r="1801" spans="1:3" x14ac:dyDescent="0.3">
      <c r="A1801">
        <v>32.942771911621087</v>
      </c>
      <c r="B1801" s="2">
        <v>45640.470874328697</v>
      </c>
      <c r="C1801" t="s">
        <v>4</v>
      </c>
    </row>
    <row r="1802" spans="1:3" x14ac:dyDescent="0.3">
      <c r="A1802">
        <v>33.145427703857422</v>
      </c>
      <c r="B1802" s="2">
        <v>45640.470876805557</v>
      </c>
      <c r="C1802" t="s">
        <v>4</v>
      </c>
    </row>
    <row r="1803" spans="1:3" x14ac:dyDescent="0.3">
      <c r="A1803">
        <v>34.487009048461907</v>
      </c>
      <c r="B1803" s="2">
        <v>45640.470879479173</v>
      </c>
      <c r="C1803" t="s">
        <v>4</v>
      </c>
    </row>
    <row r="1804" spans="1:3" x14ac:dyDescent="0.3">
      <c r="A1804">
        <v>33.572196960449219</v>
      </c>
      <c r="B1804" s="2">
        <v>45640.470881979163</v>
      </c>
      <c r="C1804" t="s">
        <v>4</v>
      </c>
    </row>
    <row r="1805" spans="1:3" x14ac:dyDescent="0.3">
      <c r="A1805">
        <v>33.543825149536133</v>
      </c>
      <c r="B1805" s="2">
        <v>45640.470884641203</v>
      </c>
      <c r="C1805" t="s">
        <v>4</v>
      </c>
    </row>
    <row r="1806" spans="1:3" x14ac:dyDescent="0.3">
      <c r="A1806">
        <v>33.197641372680657</v>
      </c>
      <c r="B1806" s="2">
        <v>45640.470887210649</v>
      </c>
      <c r="C1806" t="s">
        <v>4</v>
      </c>
    </row>
    <row r="1807" spans="1:3" x14ac:dyDescent="0.3">
      <c r="A1807">
        <v>41.782617568969727</v>
      </c>
      <c r="B1807" s="2">
        <v>45640.470889791657</v>
      </c>
      <c r="C1807" t="s">
        <v>4</v>
      </c>
    </row>
    <row r="1808" spans="1:3" x14ac:dyDescent="0.3">
      <c r="A1808">
        <v>40.678024291992188</v>
      </c>
      <c r="B1808" s="2">
        <v>45640.470892569443</v>
      </c>
      <c r="C1808" t="s">
        <v>4</v>
      </c>
    </row>
    <row r="1809" spans="1:3" x14ac:dyDescent="0.3">
      <c r="A1809">
        <v>41.229963302612298</v>
      </c>
      <c r="B1809" s="2">
        <v>45640.470895138889</v>
      </c>
      <c r="C1809" t="s">
        <v>4</v>
      </c>
    </row>
    <row r="1810" spans="1:3" x14ac:dyDescent="0.3">
      <c r="A1810">
        <v>32.127618789672852</v>
      </c>
      <c r="B1810" s="2">
        <v>45640.470897627318</v>
      </c>
      <c r="C1810" t="s">
        <v>4</v>
      </c>
    </row>
    <row r="1811" spans="1:3" x14ac:dyDescent="0.3">
      <c r="A1811">
        <v>41.635036468505859</v>
      </c>
      <c r="B1811" s="2">
        <v>45640.470900416673</v>
      </c>
      <c r="C1811" t="s">
        <v>4</v>
      </c>
    </row>
    <row r="1812" spans="1:3" x14ac:dyDescent="0.3">
      <c r="A1812">
        <v>34.937143325805657</v>
      </c>
      <c r="B1812" s="2">
        <v>45640.47090291667</v>
      </c>
      <c r="C1812" t="s">
        <v>4</v>
      </c>
    </row>
    <row r="1813" spans="1:3" x14ac:dyDescent="0.3">
      <c r="A1813">
        <v>41.427135467529297</v>
      </c>
      <c r="B1813" s="2">
        <v>45640.470905960647</v>
      </c>
      <c r="C1813" t="s">
        <v>4</v>
      </c>
    </row>
    <row r="1814" spans="1:3" x14ac:dyDescent="0.3">
      <c r="A1814">
        <v>41.731595993041992</v>
      </c>
      <c r="B1814" s="2">
        <v>45640.470908530093</v>
      </c>
      <c r="C1814" t="s">
        <v>4</v>
      </c>
    </row>
    <row r="1815" spans="1:3" x14ac:dyDescent="0.3">
      <c r="A1815">
        <v>41.092634201049798</v>
      </c>
      <c r="B1815" s="2">
        <v>45640.470911388889</v>
      </c>
      <c r="C1815" t="s">
        <v>4</v>
      </c>
    </row>
    <row r="1816" spans="1:3" x14ac:dyDescent="0.3">
      <c r="A1816">
        <v>33.506155014038093</v>
      </c>
      <c r="B1816" s="2">
        <v>45640.470914039353</v>
      </c>
      <c r="C1816" t="s">
        <v>4</v>
      </c>
    </row>
    <row r="1817" spans="1:3" x14ac:dyDescent="0.3">
      <c r="A1817">
        <v>33.259391784667969</v>
      </c>
      <c r="B1817" s="2">
        <v>45640.470916805563</v>
      </c>
      <c r="C1817" t="s">
        <v>4</v>
      </c>
    </row>
    <row r="1818" spans="1:3" x14ac:dyDescent="0.3">
      <c r="A1818">
        <v>33.233165740966797</v>
      </c>
      <c r="B1818" s="2">
        <v>45640.470919375002</v>
      </c>
      <c r="C1818" t="s">
        <v>4</v>
      </c>
    </row>
    <row r="1819" spans="1:3" x14ac:dyDescent="0.3">
      <c r="A1819">
        <v>33.604621887207031</v>
      </c>
      <c r="B1819" s="2">
        <v>45640.470922245368</v>
      </c>
      <c r="C1819" t="s">
        <v>4</v>
      </c>
    </row>
    <row r="1820" spans="1:3" x14ac:dyDescent="0.3">
      <c r="A1820">
        <v>33.301591873168952</v>
      </c>
      <c r="B1820" s="2">
        <v>45640.47092482639</v>
      </c>
      <c r="C1820" t="s">
        <v>4</v>
      </c>
    </row>
    <row r="1821" spans="1:3" x14ac:dyDescent="0.3">
      <c r="A1821">
        <v>41.410207748413093</v>
      </c>
      <c r="B1821" s="2">
        <v>45640.470927615737</v>
      </c>
      <c r="C1821" t="s">
        <v>4</v>
      </c>
    </row>
    <row r="1822" spans="1:3" x14ac:dyDescent="0.3">
      <c r="A1822">
        <v>33.463954925537109</v>
      </c>
      <c r="B1822" s="2">
        <v>45640.47093019676</v>
      </c>
      <c r="C1822" t="s">
        <v>4</v>
      </c>
    </row>
    <row r="1823" spans="1:3" x14ac:dyDescent="0.3">
      <c r="A1823">
        <v>41.612625122070313</v>
      </c>
      <c r="B1823" s="2">
        <v>45640.470932870368</v>
      </c>
      <c r="C1823" t="s">
        <v>4</v>
      </c>
    </row>
    <row r="1824" spans="1:3" x14ac:dyDescent="0.3">
      <c r="A1824">
        <v>41.401386260986328</v>
      </c>
      <c r="B1824" s="2">
        <v>45640.470935543977</v>
      </c>
      <c r="C1824" t="s">
        <v>4</v>
      </c>
    </row>
    <row r="1825" spans="1:3" x14ac:dyDescent="0.3">
      <c r="A1825">
        <v>40.8935546875</v>
      </c>
      <c r="B1825" s="2">
        <v>45640.470938587961</v>
      </c>
      <c r="C1825" t="s">
        <v>4</v>
      </c>
    </row>
    <row r="1826" spans="1:3" x14ac:dyDescent="0.3">
      <c r="A1826">
        <v>34.019708633422852</v>
      </c>
      <c r="B1826" s="2">
        <v>45640.47094107639</v>
      </c>
      <c r="C1826" t="s">
        <v>4</v>
      </c>
    </row>
    <row r="1827" spans="1:3" x14ac:dyDescent="0.3">
      <c r="A1827">
        <v>34.471511840820313</v>
      </c>
      <c r="B1827" s="2">
        <v>45640.470944594897</v>
      </c>
      <c r="C1827" t="s">
        <v>4</v>
      </c>
    </row>
    <row r="1828" spans="1:3" x14ac:dyDescent="0.3">
      <c r="A1828">
        <v>32.713174819946289</v>
      </c>
      <c r="B1828" s="2">
        <v>45640.470947407397</v>
      </c>
      <c r="C1828" t="s">
        <v>4</v>
      </c>
    </row>
    <row r="1829" spans="1:3" x14ac:dyDescent="0.3">
      <c r="A1829">
        <v>32.633066177368157</v>
      </c>
      <c r="B1829" s="2">
        <v>45640.470950439812</v>
      </c>
      <c r="C1829" t="s">
        <v>4</v>
      </c>
    </row>
    <row r="1830" spans="1:3" x14ac:dyDescent="0.3">
      <c r="A1830">
        <v>32.915115356445313</v>
      </c>
      <c r="B1830" s="2">
        <v>45640.470953298609</v>
      </c>
      <c r="C1830" t="s">
        <v>4</v>
      </c>
    </row>
    <row r="1831" spans="1:3" x14ac:dyDescent="0.3">
      <c r="A1831">
        <v>33.060550689697273</v>
      </c>
      <c r="B1831" s="2">
        <v>45640.470955868062</v>
      </c>
      <c r="C1831" t="s">
        <v>4</v>
      </c>
    </row>
    <row r="1832" spans="1:3" x14ac:dyDescent="0.3">
      <c r="A1832">
        <v>33.153057098388672</v>
      </c>
      <c r="B1832" s="2">
        <v>45640.470958622682</v>
      </c>
      <c r="C1832" t="s">
        <v>4</v>
      </c>
    </row>
    <row r="1833" spans="1:3" x14ac:dyDescent="0.3">
      <c r="A1833">
        <v>32.569169998168952</v>
      </c>
      <c r="B1833" s="2">
        <v>45640.470961458333</v>
      </c>
      <c r="C1833" t="s">
        <v>4</v>
      </c>
    </row>
    <row r="1834" spans="1:3" x14ac:dyDescent="0.3">
      <c r="A1834">
        <v>41.99671745300293</v>
      </c>
      <c r="B1834" s="2">
        <v>45640.470964525462</v>
      </c>
      <c r="C1834" t="s">
        <v>4</v>
      </c>
    </row>
    <row r="1835" spans="1:3" x14ac:dyDescent="0.3">
      <c r="A1835">
        <v>33.514976501464837</v>
      </c>
      <c r="B1835" s="2">
        <v>45640.470967858797</v>
      </c>
      <c r="C1835" t="s">
        <v>4</v>
      </c>
    </row>
    <row r="1836" spans="1:3" x14ac:dyDescent="0.3">
      <c r="A1836">
        <v>32.976865768432617</v>
      </c>
      <c r="B1836" s="2">
        <v>45640.470970613424</v>
      </c>
      <c r="C1836" t="s">
        <v>4</v>
      </c>
    </row>
    <row r="1837" spans="1:3" x14ac:dyDescent="0.3">
      <c r="A1837">
        <v>41.186809539794922</v>
      </c>
      <c r="B1837" s="2">
        <v>45640.470973750002</v>
      </c>
      <c r="C1837" t="s">
        <v>4</v>
      </c>
    </row>
    <row r="1838" spans="1:3" x14ac:dyDescent="0.3">
      <c r="A1838">
        <v>32.943010330200202</v>
      </c>
      <c r="B1838" s="2">
        <v>45640.470976215278</v>
      </c>
      <c r="C1838" t="s">
        <v>4</v>
      </c>
    </row>
    <row r="1839" spans="1:3" x14ac:dyDescent="0.3">
      <c r="A1839">
        <v>32.747983932495117</v>
      </c>
      <c r="B1839" s="2">
        <v>45640.470978796293</v>
      </c>
      <c r="C1839" t="s">
        <v>4</v>
      </c>
    </row>
    <row r="1840" spans="1:3" x14ac:dyDescent="0.3">
      <c r="A1840">
        <v>33.476591110229492</v>
      </c>
      <c r="B1840" s="2">
        <v>45640.470981562503</v>
      </c>
      <c r="C1840" t="s">
        <v>4</v>
      </c>
    </row>
    <row r="1841" spans="1:3" x14ac:dyDescent="0.3">
      <c r="A1841">
        <v>24.471759796142582</v>
      </c>
      <c r="B1841" s="2">
        <v>45640.470984155087</v>
      </c>
      <c r="C1841" t="s">
        <v>4</v>
      </c>
    </row>
    <row r="1842" spans="1:3" x14ac:dyDescent="0.3">
      <c r="A1842">
        <v>33.576488494873047</v>
      </c>
      <c r="B1842" s="2">
        <v>45640.470986828703</v>
      </c>
      <c r="C1842" t="s">
        <v>4</v>
      </c>
    </row>
    <row r="1843" spans="1:3" x14ac:dyDescent="0.3">
      <c r="A1843">
        <v>32.674312591552727</v>
      </c>
      <c r="B1843" s="2">
        <v>45640.470989942129</v>
      </c>
      <c r="C1843" t="s">
        <v>4</v>
      </c>
    </row>
    <row r="1844" spans="1:3" x14ac:dyDescent="0.3">
      <c r="A1844">
        <v>34.224510192871087</v>
      </c>
      <c r="B1844" s="2">
        <v>45640.470992326387</v>
      </c>
      <c r="C1844" t="s">
        <v>4</v>
      </c>
    </row>
    <row r="1845" spans="1:3" x14ac:dyDescent="0.3">
      <c r="A1845">
        <v>31.466245651245121</v>
      </c>
      <c r="B1845" s="2">
        <v>45640.47099577546</v>
      </c>
      <c r="C1845" t="s">
        <v>4</v>
      </c>
    </row>
    <row r="1846" spans="1:3" x14ac:dyDescent="0.3">
      <c r="A1846">
        <v>32.664299011230469</v>
      </c>
      <c r="B1846" s="2">
        <v>45640.470998831021</v>
      </c>
      <c r="C1846" t="s">
        <v>4</v>
      </c>
    </row>
    <row r="1847" spans="1:3" x14ac:dyDescent="0.3">
      <c r="A1847">
        <v>41.548728942871087</v>
      </c>
      <c r="B1847" s="2">
        <v>45640.471001782411</v>
      </c>
      <c r="C1847" t="s">
        <v>4</v>
      </c>
    </row>
    <row r="1848" spans="1:3" x14ac:dyDescent="0.3">
      <c r="A1848">
        <v>33.577919006347663</v>
      </c>
      <c r="B1848" s="2">
        <v>45640.471004560182</v>
      </c>
      <c r="C1848" t="s">
        <v>4</v>
      </c>
    </row>
    <row r="1849" spans="1:3" x14ac:dyDescent="0.3">
      <c r="A1849">
        <v>41.353225708007813</v>
      </c>
      <c r="B1849" s="2">
        <v>45640.471007326392</v>
      </c>
      <c r="C1849" t="s">
        <v>4</v>
      </c>
    </row>
    <row r="1850" spans="1:3" x14ac:dyDescent="0.3">
      <c r="A1850">
        <v>33.035039901733398</v>
      </c>
      <c r="B1850" s="2">
        <v>45640.471010185189</v>
      </c>
      <c r="C1850" t="s">
        <v>4</v>
      </c>
    </row>
    <row r="1851" spans="1:3" x14ac:dyDescent="0.3">
      <c r="A1851">
        <v>32.012462615966797</v>
      </c>
      <c r="B1851" s="2">
        <v>45640.471013298607</v>
      </c>
      <c r="C1851" t="s">
        <v>4</v>
      </c>
    </row>
    <row r="1852" spans="1:3" x14ac:dyDescent="0.3">
      <c r="A1852">
        <v>32.816648483276367</v>
      </c>
      <c r="B1852" s="2">
        <v>45640.471016030089</v>
      </c>
      <c r="C1852" t="s">
        <v>4</v>
      </c>
    </row>
    <row r="1853" spans="1:3" x14ac:dyDescent="0.3">
      <c r="A1853">
        <v>33.24580192565918</v>
      </c>
      <c r="B1853" s="2">
        <v>45640.471019560187</v>
      </c>
      <c r="C1853" t="s">
        <v>4</v>
      </c>
    </row>
    <row r="1854" spans="1:3" x14ac:dyDescent="0.3">
      <c r="A1854">
        <v>32.813787460327148</v>
      </c>
      <c r="B1854" s="2">
        <v>45640.471022314807</v>
      </c>
      <c r="C1854" t="s">
        <v>4</v>
      </c>
    </row>
    <row r="1855" spans="1:3" x14ac:dyDescent="0.3">
      <c r="A1855">
        <v>33.17570686340332</v>
      </c>
      <c r="B1855" s="2">
        <v>45640.471025150473</v>
      </c>
      <c r="C1855" t="s">
        <v>4</v>
      </c>
    </row>
    <row r="1856" spans="1:3" x14ac:dyDescent="0.3">
      <c r="A1856">
        <v>32.618999481201172</v>
      </c>
      <c r="B1856" s="2">
        <v>45640.471027627318</v>
      </c>
      <c r="C1856" t="s">
        <v>4</v>
      </c>
    </row>
    <row r="1857" spans="1:3" x14ac:dyDescent="0.3">
      <c r="A1857">
        <v>41.704177856445313</v>
      </c>
      <c r="B1857" s="2">
        <v>45640.471030289351</v>
      </c>
      <c r="C1857" t="s">
        <v>4</v>
      </c>
    </row>
    <row r="1858" spans="1:3" x14ac:dyDescent="0.3">
      <c r="A1858">
        <v>30.409336090087891</v>
      </c>
      <c r="B1858" s="2">
        <v>45640.471033321759</v>
      </c>
      <c r="C1858" t="s">
        <v>4</v>
      </c>
    </row>
    <row r="1859" spans="1:3" x14ac:dyDescent="0.3">
      <c r="A1859">
        <v>39.172887802124023</v>
      </c>
      <c r="B1859" s="2">
        <v>45640.471035960647</v>
      </c>
      <c r="C1859" t="s">
        <v>4</v>
      </c>
    </row>
    <row r="1860" spans="1:3" x14ac:dyDescent="0.3">
      <c r="A1860">
        <v>36.662817001342773</v>
      </c>
      <c r="B1860" s="2">
        <v>45640.471039479169</v>
      </c>
      <c r="C1860" t="s">
        <v>4</v>
      </c>
    </row>
    <row r="1861" spans="1:3" x14ac:dyDescent="0.3">
      <c r="A1861">
        <v>30.63297271728516</v>
      </c>
      <c r="B1861" s="2">
        <v>45640.471042673613</v>
      </c>
      <c r="C1861" t="s">
        <v>4</v>
      </c>
    </row>
    <row r="1862" spans="1:3" x14ac:dyDescent="0.3">
      <c r="A1862">
        <v>41.203022003173828</v>
      </c>
      <c r="B1862" s="2">
        <v>45640.471045520833</v>
      </c>
      <c r="C1862" t="s">
        <v>4</v>
      </c>
    </row>
    <row r="1863" spans="1:3" x14ac:dyDescent="0.3">
      <c r="A1863">
        <v>33.000946044921882</v>
      </c>
      <c r="B1863" s="2">
        <v>45640.47104837963</v>
      </c>
      <c r="C1863" t="s">
        <v>4</v>
      </c>
    </row>
    <row r="1864" spans="1:3" x14ac:dyDescent="0.3">
      <c r="A1864">
        <v>41.25213623046875</v>
      </c>
      <c r="B1864" s="2">
        <v>45640.471050960638</v>
      </c>
      <c r="C1864" t="s">
        <v>4</v>
      </c>
    </row>
    <row r="1865" spans="1:3" x14ac:dyDescent="0.3">
      <c r="A1865">
        <v>33.101558685302727</v>
      </c>
      <c r="B1865" s="2">
        <v>45640.471053819441</v>
      </c>
      <c r="C1865" t="s">
        <v>4</v>
      </c>
    </row>
    <row r="1866" spans="1:3" x14ac:dyDescent="0.3">
      <c r="A1866">
        <v>40.796279907226563</v>
      </c>
      <c r="B1866" s="2">
        <v>45640.471056574082</v>
      </c>
      <c r="C1866" t="s">
        <v>4</v>
      </c>
    </row>
    <row r="1867" spans="1:3" x14ac:dyDescent="0.3">
      <c r="A1867">
        <v>33.36024284362793</v>
      </c>
      <c r="B1867" s="2">
        <v>45640.471059918978</v>
      </c>
      <c r="C1867" t="s">
        <v>4</v>
      </c>
    </row>
    <row r="1868" spans="1:3" x14ac:dyDescent="0.3">
      <c r="A1868">
        <v>39.602041244506843</v>
      </c>
      <c r="B1868" s="2">
        <v>45640.471063067132</v>
      </c>
      <c r="C1868" t="s">
        <v>4</v>
      </c>
    </row>
    <row r="1869" spans="1:3" x14ac:dyDescent="0.3">
      <c r="A1869">
        <v>41.519880294799798</v>
      </c>
      <c r="B1869" s="2">
        <v>45640.47106570602</v>
      </c>
      <c r="C1869" t="s">
        <v>4</v>
      </c>
    </row>
    <row r="1870" spans="1:3" x14ac:dyDescent="0.3">
      <c r="A1870">
        <v>33.201932907104492</v>
      </c>
      <c r="B1870" s="2">
        <v>45640.471068194442</v>
      </c>
      <c r="C1870" t="s">
        <v>4</v>
      </c>
    </row>
    <row r="1871" spans="1:3" x14ac:dyDescent="0.3">
      <c r="A1871">
        <v>33.25963020324707</v>
      </c>
      <c r="B1871" s="2">
        <v>45640.471071145832</v>
      </c>
      <c r="C1871" t="s">
        <v>4</v>
      </c>
    </row>
    <row r="1872" spans="1:3" x14ac:dyDescent="0.3">
      <c r="A1872">
        <v>33.011436462402337</v>
      </c>
      <c r="B1872" s="2">
        <v>45640.471073715278</v>
      </c>
      <c r="C1872" t="s">
        <v>4</v>
      </c>
    </row>
    <row r="1873" spans="1:3" x14ac:dyDescent="0.3">
      <c r="A1873">
        <v>41.004180908203118</v>
      </c>
      <c r="B1873" s="2">
        <v>45640.471076770831</v>
      </c>
      <c r="C1873" t="s">
        <v>4</v>
      </c>
    </row>
    <row r="1874" spans="1:3" x14ac:dyDescent="0.3">
      <c r="A1874">
        <v>34.17515754699707</v>
      </c>
      <c r="B1874" s="2">
        <v>45640.471079444447</v>
      </c>
      <c r="C1874" t="s">
        <v>4</v>
      </c>
    </row>
    <row r="1875" spans="1:3" x14ac:dyDescent="0.3">
      <c r="A1875">
        <v>40.825128555297852</v>
      </c>
      <c r="B1875" s="2">
        <v>45640.471082569442</v>
      </c>
      <c r="C1875" t="s">
        <v>4</v>
      </c>
    </row>
    <row r="1876" spans="1:3" x14ac:dyDescent="0.3">
      <c r="A1876">
        <v>37.546157836914063</v>
      </c>
      <c r="B1876" s="2">
        <v>45640.471085613433</v>
      </c>
      <c r="C1876" t="s">
        <v>4</v>
      </c>
    </row>
    <row r="1877" spans="1:3" x14ac:dyDescent="0.3">
      <c r="A1877">
        <v>33.713340759277337</v>
      </c>
      <c r="B1877" s="2">
        <v>45640.471088854167</v>
      </c>
      <c r="C1877" t="s">
        <v>4</v>
      </c>
    </row>
    <row r="1878" spans="1:3" x14ac:dyDescent="0.3">
      <c r="A1878">
        <v>41.174411773681641</v>
      </c>
      <c r="B1878" s="2">
        <v>45640.471091585649</v>
      </c>
      <c r="C1878" t="s">
        <v>4</v>
      </c>
    </row>
    <row r="1879" spans="1:3" x14ac:dyDescent="0.3">
      <c r="A1879">
        <v>41.474580764770508</v>
      </c>
      <c r="B1879" s="2">
        <v>45640.471094826389</v>
      </c>
      <c r="C1879" t="s">
        <v>4</v>
      </c>
    </row>
    <row r="1880" spans="1:3" x14ac:dyDescent="0.3">
      <c r="A1880">
        <v>33.349752426147461</v>
      </c>
      <c r="B1880" s="2">
        <v>45640.47109806713</v>
      </c>
      <c r="C1880" t="s">
        <v>4</v>
      </c>
    </row>
    <row r="1881" spans="1:3" x14ac:dyDescent="0.3">
      <c r="A1881">
        <v>32.523870468139648</v>
      </c>
      <c r="B1881" s="2">
        <v>45640.471101365743</v>
      </c>
      <c r="C1881" t="s">
        <v>4</v>
      </c>
    </row>
    <row r="1882" spans="1:3" x14ac:dyDescent="0.3">
      <c r="A1882">
        <v>33.269643783569343</v>
      </c>
      <c r="B1882" s="2">
        <v>45640.471103842603</v>
      </c>
      <c r="C1882" t="s">
        <v>4</v>
      </c>
    </row>
    <row r="1883" spans="1:3" x14ac:dyDescent="0.3">
      <c r="A1883">
        <v>33.385038375854492</v>
      </c>
      <c r="B1883" s="2">
        <v>45640.471106504629</v>
      </c>
      <c r="C1883" t="s">
        <v>4</v>
      </c>
    </row>
    <row r="1884" spans="1:3" x14ac:dyDescent="0.3">
      <c r="A1884">
        <v>33.040046691894531</v>
      </c>
      <c r="B1884" s="2">
        <v>45640.471109178237</v>
      </c>
      <c r="C1884" t="s">
        <v>4</v>
      </c>
    </row>
    <row r="1885" spans="1:3" x14ac:dyDescent="0.3">
      <c r="A1885">
        <v>40.18092155456543</v>
      </c>
      <c r="B1885" s="2">
        <v>45640.471111724539</v>
      </c>
      <c r="C1885" t="s">
        <v>4</v>
      </c>
    </row>
    <row r="1886" spans="1:3" x14ac:dyDescent="0.3">
      <c r="A1886">
        <v>33.12373161315918</v>
      </c>
      <c r="B1886" s="2">
        <v>45640.471114375003</v>
      </c>
      <c r="C1886" t="s">
        <v>4</v>
      </c>
    </row>
    <row r="1887" spans="1:3" x14ac:dyDescent="0.3">
      <c r="A1887">
        <v>40.87376594543457</v>
      </c>
      <c r="B1887" s="2">
        <v>45640.471118171299</v>
      </c>
      <c r="C1887" t="s">
        <v>4</v>
      </c>
    </row>
    <row r="1888" spans="1:3" x14ac:dyDescent="0.3">
      <c r="A1888">
        <v>32.617807388305657</v>
      </c>
      <c r="B1888" s="2">
        <v>45640.471120833332</v>
      </c>
      <c r="C1888" t="s">
        <v>4</v>
      </c>
    </row>
    <row r="1889" spans="1:3" x14ac:dyDescent="0.3">
      <c r="A1889">
        <v>32.388448715209961</v>
      </c>
      <c r="B1889" s="2">
        <v>45640.471123773154</v>
      </c>
      <c r="C1889" t="s">
        <v>4</v>
      </c>
    </row>
    <row r="1890" spans="1:3" x14ac:dyDescent="0.3">
      <c r="A1890">
        <v>33.596992492675781</v>
      </c>
      <c r="B1890" s="2">
        <v>45640.47112642361</v>
      </c>
      <c r="C1890" t="s">
        <v>4</v>
      </c>
    </row>
    <row r="1891" spans="1:3" x14ac:dyDescent="0.3">
      <c r="A1891">
        <v>33.107995986938477</v>
      </c>
      <c r="B1891" s="2">
        <v>45640.471130729173</v>
      </c>
      <c r="C1891" t="s">
        <v>4</v>
      </c>
    </row>
    <row r="1892" spans="1:3" x14ac:dyDescent="0.3">
      <c r="A1892">
        <v>43.484210968017578</v>
      </c>
      <c r="B1892" s="2">
        <v>45640.471133321756</v>
      </c>
      <c r="C1892" t="s">
        <v>4</v>
      </c>
    </row>
    <row r="1893" spans="1:3" x14ac:dyDescent="0.3">
      <c r="A1893">
        <v>33.357620239257813</v>
      </c>
      <c r="B1893" s="2">
        <v>45640.471135902779</v>
      </c>
      <c r="C1893" t="s">
        <v>4</v>
      </c>
    </row>
    <row r="1894" spans="1:3" x14ac:dyDescent="0.3">
      <c r="A1894">
        <v>36.090612411499023</v>
      </c>
      <c r="B1894" s="2">
        <v>45640.471138680557</v>
      </c>
      <c r="C1894" t="s">
        <v>4</v>
      </c>
    </row>
    <row r="1895" spans="1:3" x14ac:dyDescent="0.3">
      <c r="A1895">
        <v>33.540010452270508</v>
      </c>
      <c r="B1895" s="2">
        <v>45640.471141249996</v>
      </c>
      <c r="C1895" t="s">
        <v>4</v>
      </c>
    </row>
    <row r="1896" spans="1:3" x14ac:dyDescent="0.3">
      <c r="A1896">
        <v>41.365623474121087</v>
      </c>
      <c r="B1896" s="2">
        <v>45640.471143935189</v>
      </c>
      <c r="C1896" t="s">
        <v>4</v>
      </c>
    </row>
    <row r="1897" spans="1:3" x14ac:dyDescent="0.3">
      <c r="A1897">
        <v>33.40911865234375</v>
      </c>
      <c r="B1897" s="2">
        <v>45640.471146620373</v>
      </c>
      <c r="C1897" t="s">
        <v>4</v>
      </c>
    </row>
    <row r="1898" spans="1:3" x14ac:dyDescent="0.3">
      <c r="A1898">
        <v>41.345357894897461</v>
      </c>
      <c r="B1898" s="2">
        <v>45640.471150613434</v>
      </c>
      <c r="C1898" t="s">
        <v>4</v>
      </c>
    </row>
    <row r="1899" spans="1:3" x14ac:dyDescent="0.3">
      <c r="A1899">
        <v>40.989398956298828</v>
      </c>
      <c r="B1899" s="2">
        <v>45640.471153842591</v>
      </c>
      <c r="C1899" t="s">
        <v>4</v>
      </c>
    </row>
    <row r="1900" spans="1:3" x14ac:dyDescent="0.3">
      <c r="A1900">
        <v>32.75609016418457</v>
      </c>
      <c r="B1900" s="2">
        <v>45640.471156701387</v>
      </c>
      <c r="C1900" t="s">
        <v>4</v>
      </c>
    </row>
    <row r="1901" spans="1:3" x14ac:dyDescent="0.3">
      <c r="A1901">
        <v>33.849716186523438</v>
      </c>
      <c r="B1901" s="2">
        <v>45640.471159386572</v>
      </c>
      <c r="C1901" t="s">
        <v>4</v>
      </c>
    </row>
    <row r="1902" spans="1:3" x14ac:dyDescent="0.3">
      <c r="A1902">
        <v>33.393621444702148</v>
      </c>
      <c r="B1902" s="2">
        <v>45640.471162256938</v>
      </c>
      <c r="C1902" t="s">
        <v>4</v>
      </c>
    </row>
    <row r="1903" spans="1:3" x14ac:dyDescent="0.3">
      <c r="A1903">
        <v>41.538000106811523</v>
      </c>
      <c r="B1903" s="2">
        <v>45640.471165312498</v>
      </c>
      <c r="C1903" t="s">
        <v>4</v>
      </c>
    </row>
    <row r="1904" spans="1:3" x14ac:dyDescent="0.3">
      <c r="A1904">
        <v>33.155202865600593</v>
      </c>
      <c r="B1904" s="2">
        <v>45640.471168553238</v>
      </c>
      <c r="C1904" t="s">
        <v>4</v>
      </c>
    </row>
    <row r="1905" spans="1:3" x14ac:dyDescent="0.3">
      <c r="A1905">
        <v>45.824050903320313</v>
      </c>
      <c r="B1905" s="2">
        <v>45640.471171967591</v>
      </c>
      <c r="C1905" t="s">
        <v>4</v>
      </c>
    </row>
    <row r="1906" spans="1:3" x14ac:dyDescent="0.3">
      <c r="A1906">
        <v>51.630973815917969</v>
      </c>
      <c r="B1906" s="2">
        <v>45640.471174918981</v>
      </c>
      <c r="C1906" t="s">
        <v>4</v>
      </c>
    </row>
    <row r="1907" spans="1:3" x14ac:dyDescent="0.3">
      <c r="A1907">
        <v>34.317255020141602</v>
      </c>
      <c r="B1907" s="2">
        <v>45640.471177789354</v>
      </c>
      <c r="C1907" t="s">
        <v>4</v>
      </c>
    </row>
    <row r="1908" spans="1:3" x14ac:dyDescent="0.3">
      <c r="A1908">
        <v>41.769027709960938</v>
      </c>
      <c r="B1908" s="2">
        <v>45640.471180451394</v>
      </c>
      <c r="C1908" t="s">
        <v>4</v>
      </c>
    </row>
    <row r="1909" spans="1:3" x14ac:dyDescent="0.3">
      <c r="A1909">
        <v>41.48554801940918</v>
      </c>
      <c r="B1909" s="2">
        <v>45640.471183310183</v>
      </c>
      <c r="C1909" t="s">
        <v>4</v>
      </c>
    </row>
    <row r="1910" spans="1:3" x14ac:dyDescent="0.3">
      <c r="A1910">
        <v>33.281326293945313</v>
      </c>
      <c r="B1910" s="2">
        <v>45640.471186273149</v>
      </c>
      <c r="C1910" t="s">
        <v>4</v>
      </c>
    </row>
    <row r="1911" spans="1:3" x14ac:dyDescent="0.3">
      <c r="A1911">
        <v>40.507793426513672</v>
      </c>
      <c r="B1911" s="2">
        <v>45640.471190254633</v>
      </c>
      <c r="C1911" t="s">
        <v>4</v>
      </c>
    </row>
    <row r="1912" spans="1:3" x14ac:dyDescent="0.3">
      <c r="A1912">
        <v>32.202482223510742</v>
      </c>
      <c r="B1912" s="2">
        <v>45640.471193194448</v>
      </c>
      <c r="C1912" t="s">
        <v>4</v>
      </c>
    </row>
    <row r="1913" spans="1:3" x14ac:dyDescent="0.3">
      <c r="A1913">
        <v>41.452407836914063</v>
      </c>
      <c r="B1913" s="2">
        <v>45640.47119585648</v>
      </c>
      <c r="C1913" t="s">
        <v>4</v>
      </c>
    </row>
    <row r="1914" spans="1:3" x14ac:dyDescent="0.3">
      <c r="A1914">
        <v>35.689353942871087</v>
      </c>
      <c r="B1914" s="2">
        <v>45640.471198854168</v>
      </c>
      <c r="C1914" t="s">
        <v>4</v>
      </c>
    </row>
    <row r="1915" spans="1:3" x14ac:dyDescent="0.3">
      <c r="A1915">
        <v>41.817188262939453</v>
      </c>
      <c r="B1915" s="2">
        <v>45640.471201539352</v>
      </c>
      <c r="C1915" t="s">
        <v>4</v>
      </c>
    </row>
    <row r="1916" spans="1:3" x14ac:dyDescent="0.3">
      <c r="A1916">
        <v>41.769981384277337</v>
      </c>
      <c r="B1916" s="2">
        <v>45640.471204594913</v>
      </c>
      <c r="C1916" t="s">
        <v>4</v>
      </c>
    </row>
    <row r="1917" spans="1:3" x14ac:dyDescent="0.3">
      <c r="A1917">
        <v>41.397571563720703</v>
      </c>
      <c r="B1917" s="2">
        <v>45640.471207268522</v>
      </c>
      <c r="C1917" t="s">
        <v>4</v>
      </c>
    </row>
    <row r="1918" spans="1:3" x14ac:dyDescent="0.3">
      <c r="A1918">
        <v>33.637285232543952</v>
      </c>
      <c r="B1918" s="2">
        <v>45640.471209849537</v>
      </c>
      <c r="C1918" t="s">
        <v>4</v>
      </c>
    </row>
    <row r="1919" spans="1:3" x14ac:dyDescent="0.3">
      <c r="A1919">
        <v>33.279895782470703</v>
      </c>
      <c r="B1919" s="2">
        <v>45640.471212905089</v>
      </c>
      <c r="C1919" t="s">
        <v>4</v>
      </c>
    </row>
    <row r="1920" spans="1:3" x14ac:dyDescent="0.3">
      <c r="A1920">
        <v>33.039569854736328</v>
      </c>
      <c r="B1920" s="2">
        <v>45640.471215578713</v>
      </c>
      <c r="C1920" t="s">
        <v>4</v>
      </c>
    </row>
    <row r="1921" spans="1:3" x14ac:dyDescent="0.3">
      <c r="A1921">
        <v>33.180952072143548</v>
      </c>
      <c r="B1921" s="2">
        <v>45640.471218356477</v>
      </c>
      <c r="C1921" t="s">
        <v>4</v>
      </c>
    </row>
    <row r="1922" spans="1:3" x14ac:dyDescent="0.3">
      <c r="A1922">
        <v>41.571378707885742</v>
      </c>
      <c r="B1922" s="2">
        <v>45640.471221030093</v>
      </c>
      <c r="C1922" t="s">
        <v>4</v>
      </c>
    </row>
    <row r="1923" spans="1:3" x14ac:dyDescent="0.3">
      <c r="A1923">
        <v>33.448219299316413</v>
      </c>
      <c r="B1923" s="2">
        <v>45640.471223599539</v>
      </c>
      <c r="C1923" t="s">
        <v>4</v>
      </c>
    </row>
    <row r="1924" spans="1:3" x14ac:dyDescent="0.3">
      <c r="A1924">
        <v>41.604995727539063</v>
      </c>
      <c r="B1924" s="2">
        <v>45640.471226574067</v>
      </c>
      <c r="C1924" t="s">
        <v>4</v>
      </c>
    </row>
    <row r="1925" spans="1:3" x14ac:dyDescent="0.3">
      <c r="A1925">
        <v>34.037351608276367</v>
      </c>
      <c r="B1925" s="2">
        <v>45640.471229502313</v>
      </c>
      <c r="C1925" t="s">
        <v>4</v>
      </c>
    </row>
    <row r="1926" spans="1:3" x14ac:dyDescent="0.3">
      <c r="A1926">
        <v>33.052206039428711</v>
      </c>
      <c r="B1926" s="2">
        <v>45640.471232453703</v>
      </c>
      <c r="C1926" t="s">
        <v>4</v>
      </c>
    </row>
    <row r="1927" spans="1:3" x14ac:dyDescent="0.3">
      <c r="A1927">
        <v>58.817148208618157</v>
      </c>
      <c r="B1927" s="2">
        <v>45640.471235914352</v>
      </c>
      <c r="C1927" t="s">
        <v>4</v>
      </c>
    </row>
    <row r="1928" spans="1:3" x14ac:dyDescent="0.3">
      <c r="A1928">
        <v>32.761096954345703</v>
      </c>
      <c r="B1928" s="2">
        <v>45640.471239583327</v>
      </c>
      <c r="C1928" t="s">
        <v>4</v>
      </c>
    </row>
    <row r="1929" spans="1:3" x14ac:dyDescent="0.3">
      <c r="A1929">
        <v>33.421039581298828</v>
      </c>
      <c r="B1929" s="2">
        <v>45640.471242939813</v>
      </c>
      <c r="C1929" t="s">
        <v>4</v>
      </c>
    </row>
    <row r="1930" spans="1:3" x14ac:dyDescent="0.3">
      <c r="A1930">
        <v>32.719612121582031</v>
      </c>
      <c r="B1930" s="2">
        <v>45640.471245706023</v>
      </c>
      <c r="C1930" t="s">
        <v>4</v>
      </c>
    </row>
    <row r="1931" spans="1:3" x14ac:dyDescent="0.3">
      <c r="A1931">
        <v>40.944337844848633</v>
      </c>
      <c r="B1931" s="2">
        <v>45640.471248472233</v>
      </c>
      <c r="C1931" t="s">
        <v>4</v>
      </c>
    </row>
    <row r="1932" spans="1:3" x14ac:dyDescent="0.3">
      <c r="A1932">
        <v>32.446861267089837</v>
      </c>
      <c r="B1932" s="2">
        <v>45640.471252361109</v>
      </c>
      <c r="C1932" t="s">
        <v>4</v>
      </c>
    </row>
    <row r="1933" spans="1:3" x14ac:dyDescent="0.3">
      <c r="A1933">
        <v>32.449245452880859</v>
      </c>
      <c r="B1933" s="2">
        <v>45640.471255289347</v>
      </c>
      <c r="C1933" t="s">
        <v>4</v>
      </c>
    </row>
    <row r="1934" spans="1:3" x14ac:dyDescent="0.3">
      <c r="A1934">
        <v>33.938169479370117</v>
      </c>
      <c r="B1934" s="2">
        <v>45640.471258067133</v>
      </c>
      <c r="C1934" t="s">
        <v>4</v>
      </c>
    </row>
    <row r="1935" spans="1:3" x14ac:dyDescent="0.3">
      <c r="A1935">
        <v>41.281223297119141</v>
      </c>
      <c r="B1935" s="2">
        <v>45640.471260729173</v>
      </c>
      <c r="C1935" t="s">
        <v>4</v>
      </c>
    </row>
    <row r="1936" spans="1:3" x14ac:dyDescent="0.3">
      <c r="A1936">
        <v>40.398597717285163</v>
      </c>
      <c r="B1936" s="2">
        <v>45640.471263495368</v>
      </c>
      <c r="C1936" t="s">
        <v>4</v>
      </c>
    </row>
    <row r="1937" spans="1:3" x14ac:dyDescent="0.3">
      <c r="A1937">
        <v>32.82928466796875</v>
      </c>
      <c r="B1937" s="2">
        <v>45640.471266030087</v>
      </c>
      <c r="C1937" t="s">
        <v>4</v>
      </c>
    </row>
    <row r="1938" spans="1:3" x14ac:dyDescent="0.3">
      <c r="A1938">
        <v>41.854619979858398</v>
      </c>
      <c r="B1938" s="2">
        <v>45640.471268807873</v>
      </c>
      <c r="C1938" t="s">
        <v>4</v>
      </c>
    </row>
    <row r="1939" spans="1:3" x14ac:dyDescent="0.3">
      <c r="A1939">
        <v>33.360481262207031</v>
      </c>
      <c r="B1939" s="2">
        <v>45640.471271574082</v>
      </c>
      <c r="C1939" t="s">
        <v>4</v>
      </c>
    </row>
    <row r="1940" spans="1:3" x14ac:dyDescent="0.3">
      <c r="A1940">
        <v>41.704893112182617</v>
      </c>
      <c r="B1940" s="2">
        <v>45640.471274351847</v>
      </c>
      <c r="C1940" t="s">
        <v>4</v>
      </c>
    </row>
    <row r="1941" spans="1:3" x14ac:dyDescent="0.3">
      <c r="A1941">
        <v>41.756153106689453</v>
      </c>
      <c r="B1941" s="2">
        <v>45640.471277581019</v>
      </c>
      <c r="C1941" t="s">
        <v>4</v>
      </c>
    </row>
    <row r="1942" spans="1:3" x14ac:dyDescent="0.3">
      <c r="A1942">
        <v>41.094064712524407</v>
      </c>
      <c r="B1942" s="2">
        <v>45640.471280520833</v>
      </c>
      <c r="C1942" t="s">
        <v>4</v>
      </c>
    </row>
    <row r="1943" spans="1:3" x14ac:dyDescent="0.3">
      <c r="A1943">
        <v>44.552326202392578</v>
      </c>
      <c r="B1943" s="2">
        <v>45640.471284108797</v>
      </c>
      <c r="C1943" t="s">
        <v>4</v>
      </c>
    </row>
    <row r="1944" spans="1:3" x14ac:dyDescent="0.3">
      <c r="A1944">
        <v>41.26286506652832</v>
      </c>
      <c r="B1944" s="2">
        <v>45640.471286921304</v>
      </c>
      <c r="C1944" t="s">
        <v>4</v>
      </c>
    </row>
    <row r="1945" spans="1:3" x14ac:dyDescent="0.3">
      <c r="A1945">
        <v>33.41984748840332</v>
      </c>
      <c r="B1945" s="2">
        <v>45640.471289490742</v>
      </c>
      <c r="C1945" t="s">
        <v>4</v>
      </c>
    </row>
    <row r="1946" spans="1:3" x14ac:dyDescent="0.3">
      <c r="A1946">
        <v>40.261745452880859</v>
      </c>
      <c r="B1946" s="2">
        <v>45640.471292337963</v>
      </c>
      <c r="C1946" t="s">
        <v>4</v>
      </c>
    </row>
    <row r="1947" spans="1:3" x14ac:dyDescent="0.3">
      <c r="A1947">
        <v>33.931255340576172</v>
      </c>
      <c r="B1947" s="2">
        <v>45640.471295069437</v>
      </c>
      <c r="C1947" t="s">
        <v>4</v>
      </c>
    </row>
    <row r="1948" spans="1:3" x14ac:dyDescent="0.3">
      <c r="A1948">
        <v>32.77897834777832</v>
      </c>
      <c r="B1948" s="2">
        <v>45640.471298113429</v>
      </c>
      <c r="C1948" t="s">
        <v>4</v>
      </c>
    </row>
    <row r="1949" spans="1:3" x14ac:dyDescent="0.3">
      <c r="A1949">
        <v>35.105705261230469</v>
      </c>
      <c r="B1949" s="2">
        <v>45640.471301041667</v>
      </c>
      <c r="C1949" t="s">
        <v>4</v>
      </c>
    </row>
    <row r="1950" spans="1:3" x14ac:dyDescent="0.3">
      <c r="A1950">
        <v>33.126354217529297</v>
      </c>
      <c r="B1950" s="2">
        <v>45640.471304479157</v>
      </c>
      <c r="C1950" t="s">
        <v>4</v>
      </c>
    </row>
    <row r="1951" spans="1:3" x14ac:dyDescent="0.3">
      <c r="A1951">
        <v>41.251897811889648</v>
      </c>
      <c r="B1951" s="2">
        <v>45640.471307708343</v>
      </c>
      <c r="C1951" t="s">
        <v>4</v>
      </c>
    </row>
    <row r="1952" spans="1:3" x14ac:dyDescent="0.3">
      <c r="A1952">
        <v>25.92062950134277</v>
      </c>
      <c r="B1952" s="2">
        <v>45640.471310555557</v>
      </c>
      <c r="C1952" t="s">
        <v>4</v>
      </c>
    </row>
    <row r="1953" spans="1:3" x14ac:dyDescent="0.3">
      <c r="A1953">
        <v>34.96241569519043</v>
      </c>
      <c r="B1953" s="2">
        <v>45640.471313773152</v>
      </c>
      <c r="C1953" t="s">
        <v>4</v>
      </c>
    </row>
    <row r="1954" spans="1:3" x14ac:dyDescent="0.3">
      <c r="A1954">
        <v>38.578510284423828</v>
      </c>
      <c r="B1954" s="2">
        <v>45640.471317199073</v>
      </c>
      <c r="C1954" t="s">
        <v>4</v>
      </c>
    </row>
    <row r="1955" spans="1:3" x14ac:dyDescent="0.3">
      <c r="A1955">
        <v>40.586233139038093</v>
      </c>
      <c r="B1955" s="2">
        <v>45640.471319942131</v>
      </c>
      <c r="C1955" t="s">
        <v>4</v>
      </c>
    </row>
    <row r="1956" spans="1:3" x14ac:dyDescent="0.3">
      <c r="A1956">
        <v>40.855884552001953</v>
      </c>
      <c r="B1956" s="2">
        <v>45640.471323078702</v>
      </c>
      <c r="C1956" t="s">
        <v>4</v>
      </c>
    </row>
    <row r="1957" spans="1:3" x14ac:dyDescent="0.3">
      <c r="A1957">
        <v>33.097267150878913</v>
      </c>
      <c r="B1957" s="2">
        <v>45640.471325671293</v>
      </c>
      <c r="C1957" t="s">
        <v>4</v>
      </c>
    </row>
    <row r="1958" spans="1:3" x14ac:dyDescent="0.3">
      <c r="A1958">
        <v>40.819406509399407</v>
      </c>
      <c r="B1958" s="2">
        <v>45640.471328437503</v>
      </c>
      <c r="C1958" t="s">
        <v>4</v>
      </c>
    </row>
    <row r="1959" spans="1:3" x14ac:dyDescent="0.3">
      <c r="A1959">
        <v>33.158779144287109</v>
      </c>
      <c r="B1959" s="2">
        <v>45640.471331215267</v>
      </c>
      <c r="C1959" t="s">
        <v>4</v>
      </c>
    </row>
    <row r="1960" spans="1:3" x14ac:dyDescent="0.3">
      <c r="A1960">
        <v>33.575534820556641</v>
      </c>
      <c r="B1960" s="2">
        <v>45640.471333900467</v>
      </c>
      <c r="C1960" t="s">
        <v>4</v>
      </c>
    </row>
    <row r="1961" spans="1:3" x14ac:dyDescent="0.3">
      <c r="A1961">
        <v>33.458948135375977</v>
      </c>
      <c r="B1961" s="2">
        <v>45640.471336770832</v>
      </c>
      <c r="C1961" t="s">
        <v>4</v>
      </c>
    </row>
    <row r="1962" spans="1:3" x14ac:dyDescent="0.3">
      <c r="A1962">
        <v>33.715248107910163</v>
      </c>
      <c r="B1962" s="2">
        <v>45640.471339363423</v>
      </c>
      <c r="C1962" t="s">
        <v>4</v>
      </c>
    </row>
    <row r="1963" spans="1:3" x14ac:dyDescent="0.3">
      <c r="A1963">
        <v>35.896062850952148</v>
      </c>
      <c r="B1963" s="2">
        <v>45640.471342164346</v>
      </c>
      <c r="C1963" t="s">
        <v>4</v>
      </c>
    </row>
    <row r="1964" spans="1:3" x14ac:dyDescent="0.3">
      <c r="A1964">
        <v>32.98187255859375</v>
      </c>
      <c r="B1964" s="2">
        <v>45640.471344999998</v>
      </c>
      <c r="C1964" t="s">
        <v>4</v>
      </c>
    </row>
    <row r="1965" spans="1:3" x14ac:dyDescent="0.3">
      <c r="A1965">
        <v>33.151388168334961</v>
      </c>
      <c r="B1965" s="2">
        <v>45640.471348043982</v>
      </c>
      <c r="C1965" t="s">
        <v>4</v>
      </c>
    </row>
    <row r="1966" spans="1:3" x14ac:dyDescent="0.3">
      <c r="A1966">
        <v>32.686471939086907</v>
      </c>
      <c r="B1966" s="2">
        <v>45640.471351932872</v>
      </c>
      <c r="C1966" t="s">
        <v>4</v>
      </c>
    </row>
    <row r="1967" spans="1:3" x14ac:dyDescent="0.3">
      <c r="A1967">
        <v>40.740728378295898</v>
      </c>
      <c r="B1967" s="2">
        <v>45640.471355254631</v>
      </c>
      <c r="C1967" t="s">
        <v>4</v>
      </c>
    </row>
    <row r="1968" spans="1:3" x14ac:dyDescent="0.3">
      <c r="A1968">
        <v>41.517734527587891</v>
      </c>
      <c r="B1968" s="2">
        <v>45640.471358298608</v>
      </c>
      <c r="C1968" t="s">
        <v>4</v>
      </c>
    </row>
    <row r="1969" spans="1:3" x14ac:dyDescent="0.3">
      <c r="A1969">
        <v>33.250808715820313</v>
      </c>
      <c r="B1969" s="2">
        <v>45640.471361064818</v>
      </c>
      <c r="C1969" t="s">
        <v>4</v>
      </c>
    </row>
    <row r="1970" spans="1:3" x14ac:dyDescent="0.3">
      <c r="A1970">
        <v>33.257484436035163</v>
      </c>
      <c r="B1970" s="2">
        <v>45640.471363750003</v>
      </c>
      <c r="C1970" t="s">
        <v>4</v>
      </c>
    </row>
    <row r="1971" spans="1:3" x14ac:dyDescent="0.3">
      <c r="A1971">
        <v>37.787675857543952</v>
      </c>
      <c r="B1971" s="2">
        <v>45640.471366678241</v>
      </c>
      <c r="C1971" t="s">
        <v>4</v>
      </c>
    </row>
    <row r="1972" spans="1:3" x14ac:dyDescent="0.3">
      <c r="A1972">
        <v>33.056259155273438</v>
      </c>
      <c r="B1972" s="2">
        <v>45640.471369618062</v>
      </c>
      <c r="C1972" t="s">
        <v>4</v>
      </c>
    </row>
    <row r="1973" spans="1:3" x14ac:dyDescent="0.3">
      <c r="A1973">
        <v>35.522937774658203</v>
      </c>
      <c r="B1973" s="2">
        <v>45640.471373159722</v>
      </c>
      <c r="C1973" t="s">
        <v>4</v>
      </c>
    </row>
    <row r="1974" spans="1:3" x14ac:dyDescent="0.3">
      <c r="A1974">
        <v>33.356904983520508</v>
      </c>
      <c r="B1974" s="2">
        <v>45640.471376412039</v>
      </c>
      <c r="C1974" t="s">
        <v>4</v>
      </c>
    </row>
    <row r="1975" spans="1:3" x14ac:dyDescent="0.3">
      <c r="A1975">
        <v>41.696071624755859</v>
      </c>
      <c r="B1975" s="2">
        <v>45640.471379085648</v>
      </c>
      <c r="C1975" t="s">
        <v>4</v>
      </c>
    </row>
    <row r="1976" spans="1:3" x14ac:dyDescent="0.3">
      <c r="A1976">
        <v>41.43834114074707</v>
      </c>
      <c r="B1976" s="2">
        <v>45640.471382129632</v>
      </c>
      <c r="C1976" t="s">
        <v>4</v>
      </c>
    </row>
    <row r="1977" spans="1:3" x14ac:dyDescent="0.3">
      <c r="A1977">
        <v>33.468008041381843</v>
      </c>
      <c r="B1977" s="2">
        <v>45640.471385011573</v>
      </c>
      <c r="C1977" t="s">
        <v>4</v>
      </c>
    </row>
    <row r="1978" spans="1:3" x14ac:dyDescent="0.3">
      <c r="A1978">
        <v>33.220529556274407</v>
      </c>
      <c r="B1978" s="2">
        <v>45640.471387777783</v>
      </c>
      <c r="C1978" t="s">
        <v>4</v>
      </c>
    </row>
    <row r="1979" spans="1:3" x14ac:dyDescent="0.3">
      <c r="A1979">
        <v>33.941984176635742</v>
      </c>
      <c r="B1979" s="2">
        <v>45640.471390868057</v>
      </c>
      <c r="C1979" t="s">
        <v>4</v>
      </c>
    </row>
    <row r="1980" spans="1:3" x14ac:dyDescent="0.3">
      <c r="A1980">
        <v>32.683134078979492</v>
      </c>
      <c r="B1980" s="2">
        <v>45640.471395046297</v>
      </c>
      <c r="C1980" t="s">
        <v>4</v>
      </c>
    </row>
    <row r="1981" spans="1:3" x14ac:dyDescent="0.3">
      <c r="A1981">
        <v>33.138275146484382</v>
      </c>
      <c r="B1981" s="2">
        <v>45640.471398090267</v>
      </c>
      <c r="C1981" t="s">
        <v>4</v>
      </c>
    </row>
    <row r="1982" spans="1:3" x14ac:dyDescent="0.3">
      <c r="A1982">
        <v>41.693925857543952</v>
      </c>
      <c r="B1982" s="2">
        <v>45640.471400937502</v>
      </c>
      <c r="C1982" t="s">
        <v>4</v>
      </c>
    </row>
    <row r="1983" spans="1:3" x14ac:dyDescent="0.3">
      <c r="A1983">
        <v>41.098833084106452</v>
      </c>
      <c r="B1983" s="2">
        <v>45640.471403611111</v>
      </c>
      <c r="C1983" t="s">
        <v>4</v>
      </c>
    </row>
    <row r="1984" spans="1:3" x14ac:dyDescent="0.3">
      <c r="A1984">
        <v>32.799005508422852</v>
      </c>
      <c r="B1984" s="2">
        <v>45640.47140628472</v>
      </c>
      <c r="C1984" t="s">
        <v>4</v>
      </c>
    </row>
    <row r="1985" spans="1:3" x14ac:dyDescent="0.3">
      <c r="A1985">
        <v>33.06889533996582</v>
      </c>
      <c r="B1985" s="2">
        <v>45640.471409039354</v>
      </c>
      <c r="C1985" t="s">
        <v>4</v>
      </c>
    </row>
    <row r="1986" spans="1:3" x14ac:dyDescent="0.3">
      <c r="A1986">
        <v>33.237695693969727</v>
      </c>
      <c r="B1986" s="2">
        <v>45640.47141189815</v>
      </c>
      <c r="C1986" t="s">
        <v>4</v>
      </c>
    </row>
    <row r="1987" spans="1:3" x14ac:dyDescent="0.3">
      <c r="A1987">
        <v>33.205509185791023</v>
      </c>
      <c r="B1987" s="2">
        <v>45640.471414560183</v>
      </c>
      <c r="C1987" t="s">
        <v>4</v>
      </c>
    </row>
    <row r="1988" spans="1:3" x14ac:dyDescent="0.3">
      <c r="A1988">
        <v>37.038087844848633</v>
      </c>
      <c r="B1988" s="2">
        <v>45640.471417569453</v>
      </c>
      <c r="C1988" t="s">
        <v>4</v>
      </c>
    </row>
    <row r="1989" spans="1:3" x14ac:dyDescent="0.3">
      <c r="A1989">
        <v>32.55915641784668</v>
      </c>
      <c r="B1989" s="2">
        <v>45640.471420196758</v>
      </c>
      <c r="C1989" t="s">
        <v>4</v>
      </c>
    </row>
    <row r="1990" spans="1:3" x14ac:dyDescent="0.3">
      <c r="A1990">
        <v>32.61256217956543</v>
      </c>
      <c r="B1990" s="2">
        <v>45640.471424479168</v>
      </c>
      <c r="C1990" t="s">
        <v>4</v>
      </c>
    </row>
    <row r="1991" spans="1:3" x14ac:dyDescent="0.3">
      <c r="A1991">
        <v>38.115024566650391</v>
      </c>
      <c r="B1991" s="2">
        <v>45640.471427395831</v>
      </c>
      <c r="C1991" t="s">
        <v>4</v>
      </c>
    </row>
    <row r="1992" spans="1:3" x14ac:dyDescent="0.3">
      <c r="A1992">
        <v>32.941818237304688</v>
      </c>
      <c r="B1992" s="2">
        <v>45640.47143020833</v>
      </c>
      <c r="C1992" t="s">
        <v>4</v>
      </c>
    </row>
    <row r="1993" spans="1:3" x14ac:dyDescent="0.3">
      <c r="A1993">
        <v>33.434391021728523</v>
      </c>
      <c r="B1993" s="2">
        <v>45640.471433368053</v>
      </c>
      <c r="C1993" t="s">
        <v>4</v>
      </c>
    </row>
    <row r="1994" spans="1:3" x14ac:dyDescent="0.3">
      <c r="A1994">
        <v>33.192873001098633</v>
      </c>
      <c r="B1994" s="2">
        <v>45640.471435937499</v>
      </c>
      <c r="C1994" t="s">
        <v>4</v>
      </c>
    </row>
    <row r="1995" spans="1:3" x14ac:dyDescent="0.3">
      <c r="A1995">
        <v>41.877031326293952</v>
      </c>
      <c r="B1995" s="2">
        <v>45640.471438900473</v>
      </c>
      <c r="C1995" t="s">
        <v>4</v>
      </c>
    </row>
    <row r="1996" spans="1:3" x14ac:dyDescent="0.3">
      <c r="A1996">
        <v>33.161640167236328</v>
      </c>
      <c r="B1996" s="2">
        <v>45640.471441932867</v>
      </c>
      <c r="C1996" t="s">
        <v>4</v>
      </c>
    </row>
    <row r="1997" spans="1:3" x14ac:dyDescent="0.3">
      <c r="A1997">
        <v>30.5933952331543</v>
      </c>
      <c r="B1997" s="2">
        <v>45640.471445821757</v>
      </c>
      <c r="C1997" t="s">
        <v>4</v>
      </c>
    </row>
    <row r="1998" spans="1:3" x14ac:dyDescent="0.3">
      <c r="A1998">
        <v>32.589435577392578</v>
      </c>
      <c r="B1998" s="2">
        <v>45640.471449143522</v>
      </c>
      <c r="C1998" t="s">
        <v>4</v>
      </c>
    </row>
    <row r="1999" spans="1:3" x14ac:dyDescent="0.3">
      <c r="A1999">
        <v>42.153835296630859</v>
      </c>
      <c r="B1999" s="2">
        <v>45640.471451724537</v>
      </c>
      <c r="C1999" t="s">
        <v>4</v>
      </c>
    </row>
    <row r="2000" spans="1:3" x14ac:dyDescent="0.3">
      <c r="A2000">
        <v>33.803462982177727</v>
      </c>
      <c r="B2000" s="2">
        <v>45640.471454293976</v>
      </c>
      <c r="C2000" t="s">
        <v>4</v>
      </c>
    </row>
    <row r="2001" spans="1:3" x14ac:dyDescent="0.3">
      <c r="A2001">
        <v>41.897058486938477</v>
      </c>
      <c r="B2001" s="2">
        <v>45640.471457060186</v>
      </c>
      <c r="C2001" t="s">
        <v>4</v>
      </c>
    </row>
    <row r="2002" spans="1:3" x14ac:dyDescent="0.3">
      <c r="A2002">
        <v>33.616065979003913</v>
      </c>
      <c r="B2002" s="2">
        <v>45640.47146040509</v>
      </c>
      <c r="C2002" t="s">
        <v>4</v>
      </c>
    </row>
    <row r="2003" spans="1:3" x14ac:dyDescent="0.3">
      <c r="A2003">
        <v>34.440279006958008</v>
      </c>
      <c r="B2003" s="2">
        <v>45640.471463472219</v>
      </c>
      <c r="C2003" t="s">
        <v>4</v>
      </c>
    </row>
    <row r="2004" spans="1:3" x14ac:dyDescent="0.3">
      <c r="A2004">
        <v>33.013105392456048</v>
      </c>
      <c r="B2004" s="2">
        <v>45640.471467175928</v>
      </c>
      <c r="C2004" t="s">
        <v>4</v>
      </c>
    </row>
    <row r="2005" spans="1:3" x14ac:dyDescent="0.3">
      <c r="A2005">
        <v>33.12993049621582</v>
      </c>
      <c r="B2005" s="2">
        <v>45640.471470428238</v>
      </c>
      <c r="C2005" t="s">
        <v>4</v>
      </c>
    </row>
    <row r="2006" spans="1:3" x14ac:dyDescent="0.3">
      <c r="A2006">
        <v>27.27055549621582</v>
      </c>
      <c r="B2006" s="2">
        <v>45640.471473032398</v>
      </c>
      <c r="C2006" t="s">
        <v>4</v>
      </c>
    </row>
    <row r="2007" spans="1:3" x14ac:dyDescent="0.3">
      <c r="A2007">
        <v>49.553394317626953</v>
      </c>
      <c r="B2007" s="2">
        <v>45640.471475983803</v>
      </c>
      <c r="C2007" t="s">
        <v>4</v>
      </c>
    </row>
    <row r="2008" spans="1:3" x14ac:dyDescent="0.3">
      <c r="A2008">
        <v>33.237457275390618</v>
      </c>
      <c r="B2008" s="2">
        <v>45640.47147866898</v>
      </c>
      <c r="C2008" t="s">
        <v>4</v>
      </c>
    </row>
    <row r="2009" spans="1:3" x14ac:dyDescent="0.3">
      <c r="A2009">
        <v>32.06324577331543</v>
      </c>
      <c r="B2009" s="2">
        <v>45640.471481875</v>
      </c>
      <c r="C2009" t="s">
        <v>4</v>
      </c>
    </row>
    <row r="2010" spans="1:3" x14ac:dyDescent="0.3">
      <c r="A2010">
        <v>32.912969589233398</v>
      </c>
      <c r="B2010" s="2">
        <v>45640.471485462956</v>
      </c>
      <c r="C2010" t="s">
        <v>4</v>
      </c>
    </row>
    <row r="2011" spans="1:3" x14ac:dyDescent="0.3">
      <c r="A2011">
        <v>32.573699951171882</v>
      </c>
      <c r="B2011" s="2">
        <v>45640.471488692128</v>
      </c>
      <c r="C2011" t="s">
        <v>4</v>
      </c>
    </row>
    <row r="2012" spans="1:3" x14ac:dyDescent="0.3">
      <c r="A2012">
        <v>41.268825531005859</v>
      </c>
      <c r="B2012" s="2">
        <v>45640.471491550918</v>
      </c>
      <c r="C2012" t="s">
        <v>4</v>
      </c>
    </row>
    <row r="2013" spans="1:3" x14ac:dyDescent="0.3">
      <c r="A2013">
        <v>41.471958160400391</v>
      </c>
      <c r="B2013" s="2">
        <v>45640.471494606492</v>
      </c>
      <c r="C2013" t="s">
        <v>4</v>
      </c>
    </row>
    <row r="2014" spans="1:3" x14ac:dyDescent="0.3">
      <c r="A2014">
        <v>32.172679901123047</v>
      </c>
      <c r="B2014" s="2">
        <v>45640.471498611107</v>
      </c>
      <c r="C2014" t="s">
        <v>4</v>
      </c>
    </row>
    <row r="2015" spans="1:3" x14ac:dyDescent="0.3">
      <c r="A2015">
        <v>40.839672088623047</v>
      </c>
      <c r="B2015" s="2">
        <v>45640.47150146991</v>
      </c>
      <c r="C2015" t="s">
        <v>4</v>
      </c>
    </row>
    <row r="2016" spans="1:3" x14ac:dyDescent="0.3">
      <c r="A2016">
        <v>32.293796539306641</v>
      </c>
      <c r="B2016" s="2">
        <v>45640.471504143519</v>
      </c>
      <c r="C2016" t="s">
        <v>4</v>
      </c>
    </row>
    <row r="2017" spans="1:3" x14ac:dyDescent="0.3">
      <c r="A2017">
        <v>33.321619033813477</v>
      </c>
      <c r="B2017" s="2">
        <v>45640.471507106478</v>
      </c>
      <c r="C2017" t="s">
        <v>4</v>
      </c>
    </row>
    <row r="2018" spans="1:3" x14ac:dyDescent="0.3">
      <c r="A2018">
        <v>34.241676330566413</v>
      </c>
      <c r="B2018" s="2">
        <v>45640.471509791663</v>
      </c>
      <c r="C2018" t="s">
        <v>4</v>
      </c>
    </row>
    <row r="2019" spans="1:3" x14ac:dyDescent="0.3">
      <c r="A2019">
        <v>34.000873565673828</v>
      </c>
      <c r="B2019" s="2">
        <v>45640.471512638891</v>
      </c>
      <c r="C2019" t="s">
        <v>4</v>
      </c>
    </row>
    <row r="2020" spans="1:3" x14ac:dyDescent="0.3">
      <c r="A2020">
        <v>32.857179641723633</v>
      </c>
      <c r="B2020" s="2">
        <v>45640.471516342594</v>
      </c>
      <c r="C2020" t="s">
        <v>4</v>
      </c>
    </row>
    <row r="2021" spans="1:3" x14ac:dyDescent="0.3">
      <c r="A2021">
        <v>41.044235229492188</v>
      </c>
      <c r="B2021" s="2">
        <v>45640.471519467603</v>
      </c>
      <c r="C2021" t="s">
        <v>4</v>
      </c>
    </row>
    <row r="2022" spans="1:3" x14ac:dyDescent="0.3">
      <c r="A2022">
        <v>43.732881546020508</v>
      </c>
      <c r="B2022" s="2">
        <v>45640.471522349537</v>
      </c>
      <c r="C2022" t="s">
        <v>4</v>
      </c>
    </row>
    <row r="2023" spans="1:3" x14ac:dyDescent="0.3">
      <c r="A2023">
        <v>33.910512924194343</v>
      </c>
      <c r="B2023" s="2">
        <v>45640.471525104163</v>
      </c>
      <c r="C2023" t="s">
        <v>4</v>
      </c>
    </row>
    <row r="2024" spans="1:3" x14ac:dyDescent="0.3">
      <c r="A2024">
        <v>33.545970916748047</v>
      </c>
      <c r="B2024" s="2">
        <v>45640.471527800917</v>
      </c>
      <c r="C2024" t="s">
        <v>4</v>
      </c>
    </row>
    <row r="2025" spans="1:3" x14ac:dyDescent="0.3">
      <c r="A2025">
        <v>33.173322677612298</v>
      </c>
      <c r="B2025" s="2">
        <v>45640.471530659721</v>
      </c>
      <c r="C2025" t="s">
        <v>4</v>
      </c>
    </row>
    <row r="2026" spans="1:3" x14ac:dyDescent="0.3">
      <c r="A2026">
        <v>33.422708511352539</v>
      </c>
      <c r="B2026" s="2">
        <v>45640.471533599542</v>
      </c>
      <c r="C2026" t="s">
        <v>4</v>
      </c>
    </row>
    <row r="2027" spans="1:3" x14ac:dyDescent="0.3">
      <c r="A2027">
        <v>32.649993896484382</v>
      </c>
      <c r="B2027" s="2">
        <v>45640.471537685182</v>
      </c>
      <c r="C2027" t="s">
        <v>4</v>
      </c>
    </row>
    <row r="2028" spans="1:3" x14ac:dyDescent="0.3">
      <c r="A2028">
        <v>41.502475738525391</v>
      </c>
      <c r="B2028" s="2">
        <v>45640.471541018524</v>
      </c>
      <c r="C2028" t="s">
        <v>4</v>
      </c>
    </row>
    <row r="2029" spans="1:3" x14ac:dyDescent="0.3">
      <c r="A2029">
        <v>41.635036468505859</v>
      </c>
      <c r="B2029" s="2">
        <v>45640.471543587963</v>
      </c>
      <c r="C2029" t="s">
        <v>4</v>
      </c>
    </row>
    <row r="2030" spans="1:3" x14ac:dyDescent="0.3">
      <c r="A2030">
        <v>41.795969009399407</v>
      </c>
      <c r="B2030" s="2">
        <v>45640.471546562498</v>
      </c>
      <c r="C2030" t="s">
        <v>4</v>
      </c>
    </row>
    <row r="2031" spans="1:3" x14ac:dyDescent="0.3">
      <c r="A2031">
        <v>33.11610221862793</v>
      </c>
      <c r="B2031" s="2">
        <v>45640.471549525457</v>
      </c>
      <c r="C2031" t="s">
        <v>4</v>
      </c>
    </row>
    <row r="2032" spans="1:3" x14ac:dyDescent="0.3">
      <c r="A2032">
        <v>44.043540954589837</v>
      </c>
      <c r="B2032" s="2">
        <v>45640.471552905103</v>
      </c>
      <c r="C2032" t="s">
        <v>4</v>
      </c>
    </row>
    <row r="2033" spans="1:3" x14ac:dyDescent="0.3">
      <c r="A2033">
        <v>33.035993576049798</v>
      </c>
      <c r="B2033" s="2">
        <v>45640.471557094897</v>
      </c>
      <c r="C2033" t="s">
        <v>4</v>
      </c>
    </row>
    <row r="2034" spans="1:3" x14ac:dyDescent="0.3">
      <c r="A2034">
        <v>31.910896301269531</v>
      </c>
      <c r="B2034" s="2">
        <v>45640.471559942132</v>
      </c>
      <c r="C2034" t="s">
        <v>4</v>
      </c>
    </row>
    <row r="2035" spans="1:3" x14ac:dyDescent="0.3">
      <c r="A2035">
        <v>33.409833908081048</v>
      </c>
      <c r="B2035" s="2">
        <v>45640.471562800929</v>
      </c>
      <c r="C2035" t="s">
        <v>4</v>
      </c>
    </row>
    <row r="2036" spans="1:3" x14ac:dyDescent="0.3">
      <c r="A2036">
        <v>33.223152160644531</v>
      </c>
      <c r="B2036" s="2">
        <v>45640.47156568287</v>
      </c>
      <c r="C2036" t="s">
        <v>4</v>
      </c>
    </row>
    <row r="2037" spans="1:3" x14ac:dyDescent="0.3">
      <c r="A2037">
        <v>32.434463500976563</v>
      </c>
      <c r="B2037" s="2">
        <v>45640.471569930553</v>
      </c>
      <c r="C2037" t="s">
        <v>4</v>
      </c>
    </row>
    <row r="2038" spans="1:3" x14ac:dyDescent="0.3">
      <c r="A2038">
        <v>33.599615097045898</v>
      </c>
      <c r="B2038" s="2">
        <v>45640.471573090283</v>
      </c>
      <c r="C2038" t="s">
        <v>4</v>
      </c>
    </row>
    <row r="2039" spans="1:3" x14ac:dyDescent="0.3">
      <c r="A2039">
        <v>34.728288650512702</v>
      </c>
      <c r="B2039" s="2">
        <v>45640.471575972217</v>
      </c>
      <c r="C2039" t="s">
        <v>4</v>
      </c>
    </row>
    <row r="2040" spans="1:3" x14ac:dyDescent="0.3">
      <c r="A2040">
        <v>33.32066535949707</v>
      </c>
      <c r="B2040" s="2">
        <v>45640.471578923607</v>
      </c>
      <c r="C2040" t="s">
        <v>4</v>
      </c>
    </row>
    <row r="2041" spans="1:3" x14ac:dyDescent="0.3">
      <c r="A2041">
        <v>33.059835433959961</v>
      </c>
      <c r="B2041" s="2">
        <v>45640.471581689817</v>
      </c>
      <c r="C2041" t="s">
        <v>4</v>
      </c>
    </row>
    <row r="2042" spans="1:3" x14ac:dyDescent="0.3">
      <c r="A2042">
        <v>33.028841018676758</v>
      </c>
      <c r="B2042" s="2">
        <v>45640.471585023151</v>
      </c>
      <c r="C2042" t="s">
        <v>4</v>
      </c>
    </row>
    <row r="2043" spans="1:3" x14ac:dyDescent="0.3">
      <c r="A2043">
        <v>32.778024673461907</v>
      </c>
      <c r="B2043" s="2">
        <v>45640.471589108798</v>
      </c>
      <c r="C2043" t="s">
        <v>4</v>
      </c>
    </row>
    <row r="2044" spans="1:3" x14ac:dyDescent="0.3">
      <c r="A2044">
        <v>32.317161560058587</v>
      </c>
      <c r="B2044" s="2">
        <v>45640.471592060188</v>
      </c>
      <c r="C2044" t="s">
        <v>4</v>
      </c>
    </row>
    <row r="2045" spans="1:3" x14ac:dyDescent="0.3">
      <c r="A2045">
        <v>33.194303512573242</v>
      </c>
      <c r="B2045" s="2">
        <v>45640.471594930546</v>
      </c>
      <c r="C2045" t="s">
        <v>4</v>
      </c>
    </row>
    <row r="2046" spans="1:3" x14ac:dyDescent="0.3">
      <c r="A2046">
        <v>33.018827438354492</v>
      </c>
      <c r="B2046" s="2">
        <v>45640.47159778935</v>
      </c>
      <c r="C2046" t="s">
        <v>4</v>
      </c>
    </row>
    <row r="2047" spans="1:3" x14ac:dyDescent="0.3">
      <c r="A2047">
        <v>41.388750076293952</v>
      </c>
      <c r="B2047" s="2">
        <v>45640.471600659723</v>
      </c>
      <c r="C2047" t="s">
        <v>4</v>
      </c>
    </row>
    <row r="2048" spans="1:3" x14ac:dyDescent="0.3">
      <c r="A2048">
        <v>34.197330474853523</v>
      </c>
      <c r="B2048" s="2">
        <v>45640.471603344908</v>
      </c>
      <c r="C2048" t="s">
        <v>4</v>
      </c>
    </row>
    <row r="2049" spans="1:3" x14ac:dyDescent="0.3">
      <c r="A2049">
        <v>35.94517707824707</v>
      </c>
      <c r="B2049" s="2">
        <v>45640.471606203697</v>
      </c>
      <c r="C2049" t="s">
        <v>4</v>
      </c>
    </row>
    <row r="2050" spans="1:3" x14ac:dyDescent="0.3">
      <c r="A2050">
        <v>59.418439865112298</v>
      </c>
      <c r="B2050" s="2">
        <v>45640.471609282409</v>
      </c>
      <c r="C2050" t="s">
        <v>4</v>
      </c>
    </row>
    <row r="2051" spans="1:3" x14ac:dyDescent="0.3">
      <c r="A2051">
        <v>41.415691375732422</v>
      </c>
      <c r="B2051" s="2">
        <v>45640.471611956018</v>
      </c>
      <c r="C2051" t="s">
        <v>4</v>
      </c>
    </row>
    <row r="2052" spans="1:3" x14ac:dyDescent="0.3">
      <c r="A2052">
        <v>36.670684814453118</v>
      </c>
      <c r="B2052" s="2">
        <v>45640.471615057868</v>
      </c>
      <c r="C2052" t="s">
        <v>4</v>
      </c>
    </row>
    <row r="2053" spans="1:3" x14ac:dyDescent="0.3">
      <c r="A2053">
        <v>32.652378082275391</v>
      </c>
      <c r="B2053" s="2">
        <v>45640.471619282413</v>
      </c>
      <c r="C2053" t="s">
        <v>4</v>
      </c>
    </row>
    <row r="2054" spans="1:3" x14ac:dyDescent="0.3">
      <c r="A2054">
        <v>32.271385192871087</v>
      </c>
      <c r="B2054" s="2">
        <v>45640.471622511577</v>
      </c>
      <c r="C2054" t="s">
        <v>4</v>
      </c>
    </row>
    <row r="2055" spans="1:3" x14ac:dyDescent="0.3">
      <c r="A2055">
        <v>32.793045043945313</v>
      </c>
      <c r="B2055" s="2">
        <v>45640.471625381942</v>
      </c>
      <c r="C2055" t="s">
        <v>4</v>
      </c>
    </row>
    <row r="2056" spans="1:3" x14ac:dyDescent="0.3">
      <c r="A2056">
        <v>32.834053039550781</v>
      </c>
      <c r="B2056" s="2">
        <v>45640.471628043982</v>
      </c>
      <c r="C2056" t="s">
        <v>4</v>
      </c>
    </row>
    <row r="2057" spans="1:3" x14ac:dyDescent="0.3">
      <c r="A2057">
        <v>32.71937370300293</v>
      </c>
      <c r="B2057" s="2">
        <v>45640.471632418979</v>
      </c>
      <c r="C2057" t="s">
        <v>4</v>
      </c>
    </row>
    <row r="2058" spans="1:3" x14ac:dyDescent="0.3">
      <c r="A2058">
        <v>34.260988235473633</v>
      </c>
      <c r="B2058" s="2">
        <v>45640.471635266207</v>
      </c>
      <c r="C2058" t="s">
        <v>4</v>
      </c>
    </row>
    <row r="2059" spans="1:3" x14ac:dyDescent="0.3">
      <c r="A2059">
        <v>33.000469207763672</v>
      </c>
      <c r="B2059" s="2">
        <v>45640.47163861111</v>
      </c>
      <c r="C2059" t="s">
        <v>4</v>
      </c>
    </row>
    <row r="2060" spans="1:3" x14ac:dyDescent="0.3">
      <c r="A2060">
        <v>31.985282897949219</v>
      </c>
      <c r="B2060" s="2">
        <v>45640.47164127315</v>
      </c>
      <c r="C2060" t="s">
        <v>4</v>
      </c>
    </row>
    <row r="2061" spans="1:3" x14ac:dyDescent="0.3">
      <c r="A2061">
        <v>32.878398895263672</v>
      </c>
      <c r="B2061" s="2">
        <v>45640.471644143523</v>
      </c>
      <c r="C2061" t="s">
        <v>4</v>
      </c>
    </row>
    <row r="2062" spans="1:3" x14ac:dyDescent="0.3">
      <c r="A2062">
        <v>33.18476676940918</v>
      </c>
      <c r="B2062" s="2">
        <v>45640.471646909733</v>
      </c>
      <c r="C2062" t="s">
        <v>4</v>
      </c>
    </row>
    <row r="2063" spans="1:3" x14ac:dyDescent="0.3">
      <c r="A2063">
        <v>33.635139465332031</v>
      </c>
      <c r="B2063" s="2">
        <v>45640.471649687497</v>
      </c>
      <c r="C2063" t="s">
        <v>4</v>
      </c>
    </row>
    <row r="2064" spans="1:3" x14ac:dyDescent="0.3">
      <c r="A2064">
        <v>33.382654190063477</v>
      </c>
      <c r="B2064" s="2">
        <v>45640.471652569453</v>
      </c>
      <c r="C2064" t="s">
        <v>4</v>
      </c>
    </row>
    <row r="2065" spans="1:3" x14ac:dyDescent="0.3">
      <c r="A2065">
        <v>41.487693786621087</v>
      </c>
      <c r="B2065" s="2">
        <v>45640.471655428242</v>
      </c>
      <c r="C2065" t="s">
        <v>4</v>
      </c>
    </row>
    <row r="2066" spans="1:3" x14ac:dyDescent="0.3">
      <c r="A2066">
        <v>34.387826919555657</v>
      </c>
      <c r="B2066" s="2">
        <v>45640.471658310184</v>
      </c>
      <c r="C2066" t="s">
        <v>4</v>
      </c>
    </row>
    <row r="2067" spans="1:3" x14ac:dyDescent="0.3">
      <c r="A2067">
        <v>41.057109832763672</v>
      </c>
      <c r="B2067" s="2">
        <v>45640.4716609838</v>
      </c>
      <c r="C2067" t="s">
        <v>4</v>
      </c>
    </row>
    <row r="2068" spans="1:3" x14ac:dyDescent="0.3">
      <c r="A2068">
        <v>33.309459686279297</v>
      </c>
      <c r="B2068" s="2">
        <v>45640.471663750002</v>
      </c>
      <c r="C2068" t="s">
        <v>4</v>
      </c>
    </row>
    <row r="2069" spans="1:3" x14ac:dyDescent="0.3">
      <c r="A2069">
        <v>33.660411834716797</v>
      </c>
      <c r="B2069" s="2">
        <v>45640.471666620368</v>
      </c>
      <c r="C2069" t="s">
        <v>4</v>
      </c>
    </row>
    <row r="2070" spans="1:3" x14ac:dyDescent="0.3">
      <c r="A2070">
        <v>33.387184143066413</v>
      </c>
      <c r="B2070" s="2">
        <v>45640.471669606479</v>
      </c>
      <c r="C2070" t="s">
        <v>4</v>
      </c>
    </row>
    <row r="2071" spans="1:3" x14ac:dyDescent="0.3">
      <c r="A2071">
        <v>33.123016357421882</v>
      </c>
      <c r="B2071" s="2">
        <v>45640.471672430547</v>
      </c>
      <c r="C2071" t="s">
        <v>4</v>
      </c>
    </row>
    <row r="2072" spans="1:3" x14ac:dyDescent="0.3">
      <c r="A2072">
        <v>35.02655029296875</v>
      </c>
      <c r="B2072" s="2">
        <v>45640.471675312503</v>
      </c>
      <c r="C2072" t="s">
        <v>4</v>
      </c>
    </row>
    <row r="2073" spans="1:3" x14ac:dyDescent="0.3">
      <c r="A2073">
        <v>32.121896743774407</v>
      </c>
      <c r="B2073" s="2">
        <v>45640.47167806713</v>
      </c>
      <c r="C2073" t="s">
        <v>4</v>
      </c>
    </row>
    <row r="2074" spans="1:3" x14ac:dyDescent="0.3">
      <c r="A2074">
        <v>52.712917327880859</v>
      </c>
      <c r="B2074" s="2">
        <v>45640.471681076393</v>
      </c>
      <c r="C2074" t="s">
        <v>4</v>
      </c>
    </row>
    <row r="2075" spans="1:3" x14ac:dyDescent="0.3">
      <c r="A2075">
        <v>36.014318466186523</v>
      </c>
      <c r="B2075" s="2">
        <v>45640.471684247677</v>
      </c>
      <c r="C2075" t="s">
        <v>4</v>
      </c>
    </row>
    <row r="2076" spans="1:3" x14ac:dyDescent="0.3">
      <c r="A2076">
        <v>51.560401916503913</v>
      </c>
      <c r="B2076" s="2">
        <v>45640.471687314814</v>
      </c>
      <c r="C2076" t="s">
        <v>4</v>
      </c>
    </row>
    <row r="2077" spans="1:3" x14ac:dyDescent="0.3">
      <c r="A2077">
        <v>32.790184020996087</v>
      </c>
      <c r="B2077" s="2">
        <v>45640.47169121528</v>
      </c>
      <c r="C2077" t="s">
        <v>4</v>
      </c>
    </row>
    <row r="2078" spans="1:3" x14ac:dyDescent="0.3">
      <c r="A2078">
        <v>48.959255218505859</v>
      </c>
      <c r="B2078" s="2">
        <v>45640.471694340267</v>
      </c>
      <c r="C2078" t="s">
        <v>4</v>
      </c>
    </row>
    <row r="2079" spans="1:3" x14ac:dyDescent="0.3">
      <c r="A2079">
        <v>41.149616241455078</v>
      </c>
      <c r="B2079" s="2">
        <v>45640.471697094908</v>
      </c>
      <c r="C2079" t="s">
        <v>4</v>
      </c>
    </row>
    <row r="2080" spans="1:3" x14ac:dyDescent="0.3">
      <c r="A2080">
        <v>41.693687438964837</v>
      </c>
      <c r="B2080" s="2">
        <v>45640.471700428243</v>
      </c>
      <c r="C2080" t="s">
        <v>4</v>
      </c>
    </row>
    <row r="2081" spans="1:3" x14ac:dyDescent="0.3">
      <c r="A2081">
        <v>33.034324645996087</v>
      </c>
      <c r="B2081" s="2">
        <v>45640.47170318287</v>
      </c>
      <c r="C2081" t="s">
        <v>4</v>
      </c>
    </row>
    <row r="2082" spans="1:3" x14ac:dyDescent="0.3">
      <c r="A2082">
        <v>33.645153045654297</v>
      </c>
      <c r="B2082" s="2">
        <v>45640.471706446762</v>
      </c>
      <c r="C2082" t="s">
        <v>4</v>
      </c>
    </row>
    <row r="2083" spans="1:3" x14ac:dyDescent="0.3">
      <c r="A2083">
        <v>33.532142639160163</v>
      </c>
      <c r="B2083" s="2">
        <v>45640.47175582176</v>
      </c>
      <c r="C2083" t="s">
        <v>4</v>
      </c>
    </row>
    <row r="2084" spans="1:3" x14ac:dyDescent="0.3">
      <c r="A2084">
        <v>32.313823699951172</v>
      </c>
      <c r="B2084" s="2">
        <v>45640.471758831023</v>
      </c>
      <c r="C2084" t="s">
        <v>4</v>
      </c>
    </row>
    <row r="2085" spans="1:3" x14ac:dyDescent="0.3">
      <c r="A2085">
        <v>49.61395263671875</v>
      </c>
      <c r="B2085" s="2">
        <v>45640.471761655092</v>
      </c>
      <c r="C2085" t="s">
        <v>4</v>
      </c>
    </row>
    <row r="2086" spans="1:3" x14ac:dyDescent="0.3">
      <c r="A2086">
        <v>40.667533874511719</v>
      </c>
      <c r="B2086" s="2">
        <v>45640.47176699074</v>
      </c>
      <c r="C2086" t="s">
        <v>4</v>
      </c>
    </row>
    <row r="2087" spans="1:3" x14ac:dyDescent="0.3">
      <c r="A2087">
        <v>34.021854400634773</v>
      </c>
      <c r="B2087" s="2">
        <v>45640.471770787037</v>
      </c>
      <c r="C2087" t="s">
        <v>4</v>
      </c>
    </row>
    <row r="2088" spans="1:3" x14ac:dyDescent="0.3">
      <c r="A2088">
        <v>32.629966735839837</v>
      </c>
      <c r="B2088" s="2">
        <v>45640.471774201389</v>
      </c>
      <c r="C2088" t="s">
        <v>4</v>
      </c>
    </row>
    <row r="2089" spans="1:3" x14ac:dyDescent="0.3">
      <c r="A2089">
        <v>41.647195816040039</v>
      </c>
      <c r="B2089" s="2">
        <v>45640.471777245373</v>
      </c>
      <c r="C2089" t="s">
        <v>4</v>
      </c>
    </row>
    <row r="2090" spans="1:3" x14ac:dyDescent="0.3">
      <c r="A2090">
        <v>41.199684143066413</v>
      </c>
      <c r="B2090" s="2">
        <v>45640.471780023137</v>
      </c>
      <c r="C2090" t="s">
        <v>4</v>
      </c>
    </row>
    <row r="2091" spans="1:3" x14ac:dyDescent="0.3">
      <c r="A2091">
        <v>41.609525680541992</v>
      </c>
      <c r="B2091" s="2">
        <v>45640.471783171299</v>
      </c>
      <c r="C2091" t="s">
        <v>4</v>
      </c>
    </row>
    <row r="2092" spans="1:3" x14ac:dyDescent="0.3">
      <c r="A2092">
        <v>33.644437789916992</v>
      </c>
      <c r="B2092" s="2">
        <v>45640.471785914349</v>
      </c>
      <c r="C2092" t="s">
        <v>4</v>
      </c>
    </row>
    <row r="2093" spans="1:3" x14ac:dyDescent="0.3">
      <c r="A2093">
        <v>33.375263214111328</v>
      </c>
      <c r="B2093" s="2">
        <v>45640.471788877323</v>
      </c>
      <c r="C2093" t="s">
        <v>4</v>
      </c>
    </row>
    <row r="2094" spans="1:3" x14ac:dyDescent="0.3">
      <c r="A2094">
        <v>36.280632019042969</v>
      </c>
      <c r="B2094" s="2">
        <v>45640.471791689823</v>
      </c>
      <c r="C2094" t="s">
        <v>4</v>
      </c>
    </row>
    <row r="2095" spans="1:3" x14ac:dyDescent="0.3">
      <c r="A2095">
        <v>40.773868560791023</v>
      </c>
      <c r="B2095" s="2">
        <v>45640.471794456018</v>
      </c>
      <c r="C2095" t="s">
        <v>4</v>
      </c>
    </row>
    <row r="2096" spans="1:3" x14ac:dyDescent="0.3">
      <c r="A2096">
        <v>41.103363037109382</v>
      </c>
      <c r="B2096" s="2">
        <v>45640.471797418977</v>
      </c>
      <c r="C2096" t="s">
        <v>4</v>
      </c>
    </row>
    <row r="2097" spans="1:3" x14ac:dyDescent="0.3">
      <c r="A2097">
        <v>33.77079963684082</v>
      </c>
      <c r="B2097" s="2">
        <v>45640.471800011583</v>
      </c>
      <c r="C2097" t="s">
        <v>4</v>
      </c>
    </row>
    <row r="2098" spans="1:3" x14ac:dyDescent="0.3">
      <c r="A2098">
        <v>33.261537551879883</v>
      </c>
      <c r="B2098" s="2">
        <v>45640.471803078697</v>
      </c>
      <c r="C2098" t="s">
        <v>4</v>
      </c>
    </row>
    <row r="2099" spans="1:3" x14ac:dyDescent="0.3">
      <c r="A2099">
        <v>41.628122329711907</v>
      </c>
      <c r="B2099" s="2">
        <v>45640.471805949077</v>
      </c>
      <c r="C2099" t="s">
        <v>4</v>
      </c>
    </row>
    <row r="2100" spans="1:3" x14ac:dyDescent="0.3">
      <c r="A2100">
        <v>41.232585906982422</v>
      </c>
      <c r="B2100" s="2">
        <v>45640.471808912043</v>
      </c>
      <c r="C2100" t="s">
        <v>4</v>
      </c>
    </row>
    <row r="2101" spans="1:3" x14ac:dyDescent="0.3">
      <c r="A2101">
        <v>41.071891784667969</v>
      </c>
      <c r="B2101" s="2">
        <v>45640.471811967589</v>
      </c>
      <c r="C2101" t="s">
        <v>4</v>
      </c>
    </row>
    <row r="2102" spans="1:3" x14ac:dyDescent="0.3">
      <c r="A2102">
        <v>34.918785095214837</v>
      </c>
      <c r="B2102" s="2">
        <v>45640.47181466435</v>
      </c>
      <c r="C2102" t="s">
        <v>4</v>
      </c>
    </row>
    <row r="2103" spans="1:3" x14ac:dyDescent="0.3">
      <c r="A2103">
        <v>41.611909866333008</v>
      </c>
      <c r="B2103" s="2">
        <v>45640.471817337973</v>
      </c>
      <c r="C2103" t="s">
        <v>4</v>
      </c>
    </row>
    <row r="2104" spans="1:3" x14ac:dyDescent="0.3">
      <c r="A2104">
        <v>32.984733581542969</v>
      </c>
      <c r="B2104" s="2">
        <v>45640.471820092593</v>
      </c>
      <c r="C2104" t="s">
        <v>4</v>
      </c>
    </row>
    <row r="2105" spans="1:3" x14ac:dyDescent="0.3">
      <c r="A2105">
        <v>41.709423065185547</v>
      </c>
      <c r="B2105" s="2">
        <v>45640.471823159722</v>
      </c>
      <c r="C2105" t="s">
        <v>4</v>
      </c>
    </row>
    <row r="2106" spans="1:3" x14ac:dyDescent="0.3">
      <c r="A2106">
        <v>33.443689346313477</v>
      </c>
      <c r="B2106" s="2">
        <v>45640.471826006942</v>
      </c>
      <c r="C2106" t="s">
        <v>4</v>
      </c>
    </row>
    <row r="2107" spans="1:3" x14ac:dyDescent="0.3">
      <c r="A2107">
        <v>33.691883087158203</v>
      </c>
      <c r="B2107" s="2">
        <v>45640.471829074071</v>
      </c>
      <c r="C2107" t="s">
        <v>4</v>
      </c>
    </row>
    <row r="2108" spans="1:3" x14ac:dyDescent="0.3">
      <c r="A2108">
        <v>32.933235168457031</v>
      </c>
      <c r="B2108" s="2">
        <v>45640.471832210649</v>
      </c>
      <c r="C2108" t="s">
        <v>4</v>
      </c>
    </row>
    <row r="2109" spans="1:3" x14ac:dyDescent="0.3">
      <c r="A2109">
        <v>58.304786682128913</v>
      </c>
      <c r="B2109" s="2">
        <v>45640.471835462973</v>
      </c>
      <c r="C2109" t="s">
        <v>4</v>
      </c>
    </row>
    <row r="2110" spans="1:3" x14ac:dyDescent="0.3">
      <c r="A2110">
        <v>33.391475677490227</v>
      </c>
      <c r="B2110" s="2">
        <v>45640.471838136567</v>
      </c>
      <c r="C2110" t="s">
        <v>4</v>
      </c>
    </row>
    <row r="2111" spans="1:3" x14ac:dyDescent="0.3">
      <c r="A2111">
        <v>33.411502838134773</v>
      </c>
      <c r="B2111" s="2">
        <v>45640.471841192128</v>
      </c>
      <c r="C2111" t="s">
        <v>4</v>
      </c>
    </row>
    <row r="2112" spans="1:3" x14ac:dyDescent="0.3">
      <c r="A2112">
        <v>35.534381866455078</v>
      </c>
      <c r="B2112" s="2">
        <v>45640.471843993058</v>
      </c>
      <c r="C2112" t="s">
        <v>4</v>
      </c>
    </row>
    <row r="2113" spans="1:3" x14ac:dyDescent="0.3">
      <c r="A2113">
        <v>33.257961273193359</v>
      </c>
      <c r="B2113" s="2">
        <v>45640.471846747692</v>
      </c>
      <c r="C2113" t="s">
        <v>4</v>
      </c>
    </row>
    <row r="2114" spans="1:3" x14ac:dyDescent="0.3">
      <c r="A2114">
        <v>41.028022766113281</v>
      </c>
      <c r="B2114" s="2">
        <v>45640.471849791669</v>
      </c>
      <c r="C2114" t="s">
        <v>4</v>
      </c>
    </row>
    <row r="2115" spans="1:3" x14ac:dyDescent="0.3">
      <c r="A2115">
        <v>33.334732055664063</v>
      </c>
      <c r="B2115" s="2">
        <v>45640.471852766197</v>
      </c>
      <c r="C2115" t="s">
        <v>4</v>
      </c>
    </row>
    <row r="2116" spans="1:3" x14ac:dyDescent="0.3">
      <c r="A2116">
        <v>33.468723297119141</v>
      </c>
      <c r="B2116" s="2">
        <v>45640.471855555559</v>
      </c>
      <c r="C2116" t="s">
        <v>4</v>
      </c>
    </row>
    <row r="2117" spans="1:3" x14ac:dyDescent="0.3">
      <c r="A2117">
        <v>33.432722091674798</v>
      </c>
      <c r="B2117" s="2">
        <v>45640.471858414348</v>
      </c>
      <c r="C2117" t="s">
        <v>4</v>
      </c>
    </row>
    <row r="2118" spans="1:3" x14ac:dyDescent="0.3">
      <c r="A2118">
        <v>33.289432525634773</v>
      </c>
      <c r="B2118" s="2">
        <v>45640.471861562502</v>
      </c>
      <c r="C2118" t="s">
        <v>4</v>
      </c>
    </row>
    <row r="2119" spans="1:3" x14ac:dyDescent="0.3">
      <c r="A2119">
        <v>39.980411529541023</v>
      </c>
      <c r="B2119" s="2">
        <v>45640.471864305553</v>
      </c>
      <c r="C2119" t="s">
        <v>4</v>
      </c>
    </row>
    <row r="2120" spans="1:3" x14ac:dyDescent="0.3">
      <c r="A2120">
        <v>47.028064727783203</v>
      </c>
      <c r="B2120" s="2">
        <v>45640.471867199078</v>
      </c>
      <c r="C2120" t="s">
        <v>4</v>
      </c>
    </row>
    <row r="2121" spans="1:3" x14ac:dyDescent="0.3">
      <c r="A2121">
        <v>41.349649429321289</v>
      </c>
      <c r="B2121" s="2">
        <v>45640.471870208326</v>
      </c>
      <c r="C2121" t="s">
        <v>4</v>
      </c>
    </row>
    <row r="2122" spans="1:3" x14ac:dyDescent="0.3">
      <c r="A2122">
        <v>41.819572448730469</v>
      </c>
      <c r="B2122" s="2">
        <v>45640.471872986112</v>
      </c>
      <c r="C2122" t="s">
        <v>4</v>
      </c>
    </row>
    <row r="2123" spans="1:3" x14ac:dyDescent="0.3">
      <c r="A2123">
        <v>33.696651458740227</v>
      </c>
      <c r="B2123" s="2">
        <v>45640.471875949072</v>
      </c>
      <c r="C2123" t="s">
        <v>4</v>
      </c>
    </row>
    <row r="2124" spans="1:3" x14ac:dyDescent="0.3">
      <c r="A2124">
        <v>48.995018005371087</v>
      </c>
      <c r="B2124" s="2">
        <v>45640.471878900462</v>
      </c>
      <c r="C2124" t="s">
        <v>4</v>
      </c>
    </row>
    <row r="2125" spans="1:3" x14ac:dyDescent="0.3">
      <c r="A2125">
        <v>32.920122146606452</v>
      </c>
      <c r="B2125" s="2">
        <v>45640.471881770827</v>
      </c>
      <c r="C2125" t="s">
        <v>4</v>
      </c>
    </row>
    <row r="2126" spans="1:3" x14ac:dyDescent="0.3">
      <c r="A2126">
        <v>40.891647338867188</v>
      </c>
      <c r="B2126" s="2">
        <v>45640.471884733794</v>
      </c>
      <c r="C2126" t="s">
        <v>4</v>
      </c>
    </row>
    <row r="2127" spans="1:3" x14ac:dyDescent="0.3">
      <c r="A2127">
        <v>49.768686294555657</v>
      </c>
      <c r="B2127" s="2">
        <v>45640.471887881948</v>
      </c>
      <c r="C2127" t="s">
        <v>4</v>
      </c>
    </row>
    <row r="2128" spans="1:3" x14ac:dyDescent="0.3">
      <c r="A2128">
        <v>34.846305847167969</v>
      </c>
      <c r="B2128" s="2">
        <v>45640.471890868059</v>
      </c>
      <c r="C2128" t="s">
        <v>4</v>
      </c>
    </row>
    <row r="2129" spans="1:3" x14ac:dyDescent="0.3">
      <c r="A2129">
        <v>33.103466033935547</v>
      </c>
      <c r="B2129" s="2">
        <v>45640.471893831018</v>
      </c>
      <c r="C2129" t="s">
        <v>4</v>
      </c>
    </row>
    <row r="2130" spans="1:3" x14ac:dyDescent="0.3">
      <c r="A2130">
        <v>32.859086990356452</v>
      </c>
      <c r="B2130" s="2">
        <v>45640.471896689807</v>
      </c>
      <c r="C2130" t="s">
        <v>4</v>
      </c>
    </row>
    <row r="2131" spans="1:3" x14ac:dyDescent="0.3">
      <c r="A2131">
        <v>41.688680648803711</v>
      </c>
      <c r="B2131" s="2">
        <v>45640.471899745367</v>
      </c>
      <c r="C2131" t="s">
        <v>4</v>
      </c>
    </row>
    <row r="2132" spans="1:3" x14ac:dyDescent="0.3">
      <c r="A2132">
        <v>41.082143783569343</v>
      </c>
      <c r="B2132" s="2">
        <v>45640.471902800928</v>
      </c>
      <c r="C2132" t="s">
        <v>4</v>
      </c>
    </row>
    <row r="2133" spans="1:3" x14ac:dyDescent="0.3">
      <c r="A2133">
        <v>32.670974731445313</v>
      </c>
      <c r="B2133" s="2">
        <v>45640.471905555547</v>
      </c>
      <c r="C2133" t="s">
        <v>4</v>
      </c>
    </row>
    <row r="2134" spans="1:3" x14ac:dyDescent="0.3">
      <c r="A2134">
        <v>41.353702545166023</v>
      </c>
      <c r="B2134" s="2">
        <v>45640.471908715277</v>
      </c>
      <c r="C2134" t="s">
        <v>4</v>
      </c>
    </row>
    <row r="2135" spans="1:3" x14ac:dyDescent="0.3">
      <c r="A2135">
        <v>41.675806045532227</v>
      </c>
      <c r="B2135" s="2">
        <v>45640.471911574074</v>
      </c>
      <c r="C2135" t="s">
        <v>4</v>
      </c>
    </row>
    <row r="2136" spans="1:3" x14ac:dyDescent="0.3">
      <c r="A2136">
        <v>33.267736434936523</v>
      </c>
      <c r="B2136" s="2">
        <v>45640.471914548609</v>
      </c>
      <c r="C2136" t="s">
        <v>4</v>
      </c>
    </row>
    <row r="2137" spans="1:3" x14ac:dyDescent="0.3">
      <c r="A2137">
        <v>32.127857208251953</v>
      </c>
      <c r="B2137" s="2">
        <v>45640.471917303243</v>
      </c>
      <c r="C2137" t="s">
        <v>4</v>
      </c>
    </row>
    <row r="2138" spans="1:3" x14ac:dyDescent="0.3">
      <c r="A2138">
        <v>33.652782440185547</v>
      </c>
      <c r="B2138" s="2">
        <v>45640.471920370372</v>
      </c>
      <c r="C2138" t="s">
        <v>4</v>
      </c>
    </row>
    <row r="2139" spans="1:3" x14ac:dyDescent="0.3">
      <c r="A2139">
        <v>42.635440826416023</v>
      </c>
      <c r="B2139" s="2">
        <v>45640.471923449077</v>
      </c>
      <c r="C2139" t="s">
        <v>4</v>
      </c>
    </row>
    <row r="2140" spans="1:3" x14ac:dyDescent="0.3">
      <c r="A2140">
        <v>33.234596252441413</v>
      </c>
      <c r="B2140" s="2">
        <v>45640.471926226863</v>
      </c>
      <c r="C2140" t="s">
        <v>4</v>
      </c>
    </row>
    <row r="2141" spans="1:3" x14ac:dyDescent="0.3">
      <c r="A2141">
        <v>41.517734527587891</v>
      </c>
      <c r="B2141" s="2">
        <v>45640.471929953703</v>
      </c>
      <c r="C2141" t="s">
        <v>4</v>
      </c>
    </row>
    <row r="2142" spans="1:3" x14ac:dyDescent="0.3">
      <c r="A2142">
        <v>41.902303695678711</v>
      </c>
      <c r="B2142" s="2">
        <v>45640.471932719913</v>
      </c>
      <c r="C2142" t="s">
        <v>4</v>
      </c>
    </row>
    <row r="2143" spans="1:3" x14ac:dyDescent="0.3">
      <c r="A2143">
        <v>34.833908081054688</v>
      </c>
      <c r="B2143" s="2">
        <v>45640.471935960653</v>
      </c>
      <c r="C2143" t="s">
        <v>4</v>
      </c>
    </row>
    <row r="2144" spans="1:3" x14ac:dyDescent="0.3">
      <c r="A2144">
        <v>33.32066535949707</v>
      </c>
      <c r="B2144" s="2">
        <v>45640.471938738418</v>
      </c>
      <c r="C2144" t="s">
        <v>4</v>
      </c>
    </row>
    <row r="2145" spans="1:3" x14ac:dyDescent="0.3">
      <c r="A2145">
        <v>40.314674377441413</v>
      </c>
      <c r="B2145" s="2">
        <v>45640.471941875003</v>
      </c>
      <c r="C2145" t="s">
        <v>4</v>
      </c>
    </row>
    <row r="2146" spans="1:3" x14ac:dyDescent="0.3">
      <c r="A2146">
        <v>33.452033996582031</v>
      </c>
      <c r="B2146" s="2">
        <v>45640.471944641213</v>
      </c>
      <c r="C2146" t="s">
        <v>4</v>
      </c>
    </row>
    <row r="2147" spans="1:3" x14ac:dyDescent="0.3">
      <c r="A2147">
        <v>59.625625610351563</v>
      </c>
      <c r="B2147" s="2">
        <v>45640.471947824073</v>
      </c>
      <c r="C2147" t="s">
        <v>4</v>
      </c>
    </row>
    <row r="2148" spans="1:3" x14ac:dyDescent="0.3">
      <c r="A2148">
        <v>35.937786102294922</v>
      </c>
      <c r="B2148" s="2">
        <v>45640.471950613428</v>
      </c>
      <c r="C2148" t="s">
        <v>4</v>
      </c>
    </row>
    <row r="2149" spans="1:3" x14ac:dyDescent="0.3">
      <c r="A2149">
        <v>33.746719360351563</v>
      </c>
      <c r="B2149" s="2">
        <v>45640.471953379631</v>
      </c>
      <c r="C2149" t="s">
        <v>4</v>
      </c>
    </row>
    <row r="2150" spans="1:3" x14ac:dyDescent="0.3">
      <c r="A2150">
        <v>33.345460891723633</v>
      </c>
      <c r="B2150" s="2">
        <v>45640.471956435184</v>
      </c>
      <c r="C2150" t="s">
        <v>4</v>
      </c>
    </row>
    <row r="2151" spans="1:3" x14ac:dyDescent="0.3">
      <c r="A2151">
        <v>41.478872299194343</v>
      </c>
      <c r="B2151" s="2">
        <v>45640.471959328701</v>
      </c>
      <c r="C2151" t="s">
        <v>4</v>
      </c>
    </row>
    <row r="2152" spans="1:3" x14ac:dyDescent="0.3">
      <c r="A2152">
        <v>51.168441772460938</v>
      </c>
      <c r="B2152" s="2">
        <v>45640.4719625</v>
      </c>
      <c r="C2152" t="s">
        <v>4</v>
      </c>
    </row>
    <row r="2153" spans="1:3" x14ac:dyDescent="0.3">
      <c r="A2153">
        <v>43.272495269775391</v>
      </c>
      <c r="B2153" s="2">
        <v>45640.471965590281</v>
      </c>
      <c r="C2153" t="s">
        <v>4</v>
      </c>
    </row>
    <row r="2154" spans="1:3" x14ac:dyDescent="0.3">
      <c r="A2154">
        <v>41.368007659912109</v>
      </c>
      <c r="B2154" s="2">
        <v>45640.471968831022</v>
      </c>
      <c r="C2154" t="s">
        <v>4</v>
      </c>
    </row>
    <row r="2155" spans="1:3" x14ac:dyDescent="0.3">
      <c r="A2155">
        <v>41.418313980102539</v>
      </c>
      <c r="B2155" s="2">
        <v>45640.471971608793</v>
      </c>
      <c r="C2155" t="s">
        <v>4</v>
      </c>
    </row>
    <row r="2156" spans="1:3" x14ac:dyDescent="0.3">
      <c r="A2156">
        <v>33.51140022277832</v>
      </c>
      <c r="B2156" s="2">
        <v>45640.471974571759</v>
      </c>
      <c r="C2156" t="s">
        <v>4</v>
      </c>
    </row>
    <row r="2157" spans="1:3" x14ac:dyDescent="0.3">
      <c r="A2157">
        <v>83.577632904052734</v>
      </c>
      <c r="B2157" s="2">
        <v>45640.471978020832</v>
      </c>
      <c r="C2157" t="s">
        <v>4</v>
      </c>
    </row>
    <row r="2158" spans="1:3" x14ac:dyDescent="0.3">
      <c r="A2158">
        <v>86.468935012817383</v>
      </c>
      <c r="B2158" s="2">
        <v>45640.471981504626</v>
      </c>
      <c r="C2158" t="s">
        <v>4</v>
      </c>
    </row>
    <row r="2159" spans="1:3" x14ac:dyDescent="0.3">
      <c r="A2159">
        <v>41.396617889404297</v>
      </c>
      <c r="B2159" s="2">
        <v>45640.471984537027</v>
      </c>
      <c r="C2159" t="s">
        <v>4</v>
      </c>
    </row>
    <row r="2160" spans="1:3" x14ac:dyDescent="0.3">
      <c r="A2160">
        <v>33.087491989135742</v>
      </c>
      <c r="B2160" s="2">
        <v>45640.471987858793</v>
      </c>
      <c r="C2160" t="s">
        <v>4</v>
      </c>
    </row>
    <row r="2161" spans="1:3" x14ac:dyDescent="0.3">
      <c r="A2161">
        <v>325.08468627929688</v>
      </c>
      <c r="B2161" s="2">
        <v>45640.471994293977</v>
      </c>
      <c r="C2161" t="s">
        <v>4</v>
      </c>
    </row>
    <row r="2162" spans="1:3" x14ac:dyDescent="0.3">
      <c r="A2162">
        <v>165.5681133270264</v>
      </c>
      <c r="B2162" s="2">
        <v>45640.471998692126</v>
      </c>
      <c r="C2162" t="s">
        <v>4</v>
      </c>
    </row>
    <row r="2163" spans="1:3" x14ac:dyDescent="0.3">
      <c r="A2163">
        <v>40.736675262451172</v>
      </c>
      <c r="B2163" s="2">
        <v>45640.472001967602</v>
      </c>
      <c r="C2163" t="s">
        <v>4</v>
      </c>
    </row>
    <row r="2164" spans="1:3" x14ac:dyDescent="0.3">
      <c r="A2164">
        <v>145.1160907745361</v>
      </c>
      <c r="B2164" s="2">
        <v>45640.472006215277</v>
      </c>
      <c r="C2164" t="s">
        <v>4</v>
      </c>
    </row>
    <row r="2165" spans="1:3" x14ac:dyDescent="0.3">
      <c r="A2165">
        <v>102.23913192749021</v>
      </c>
      <c r="B2165" s="2">
        <v>45640.472010196761</v>
      </c>
      <c r="C2165" t="s">
        <v>4</v>
      </c>
    </row>
    <row r="2166" spans="1:3" x14ac:dyDescent="0.3">
      <c r="A2166">
        <v>93.278884887695313</v>
      </c>
      <c r="B2166" s="2">
        <v>45640.472013738428</v>
      </c>
      <c r="C2166" t="s">
        <v>4</v>
      </c>
    </row>
    <row r="2167" spans="1:3" x14ac:dyDescent="0.3">
      <c r="A2167">
        <v>33.102512359619141</v>
      </c>
      <c r="B2167" s="2">
        <v>45640.472016585649</v>
      </c>
      <c r="C2167" t="s">
        <v>4</v>
      </c>
    </row>
    <row r="2168" spans="1:3" x14ac:dyDescent="0.3">
      <c r="A2168">
        <v>41.498422622680657</v>
      </c>
      <c r="B2168" s="2">
        <v>45640.47201946759</v>
      </c>
      <c r="C2168" t="s">
        <v>4</v>
      </c>
    </row>
    <row r="2169" spans="1:3" x14ac:dyDescent="0.3">
      <c r="A2169">
        <v>33.580780029296882</v>
      </c>
      <c r="B2169" s="2">
        <v>45640.472022233793</v>
      </c>
      <c r="C2169" t="s">
        <v>4</v>
      </c>
    </row>
    <row r="2170" spans="1:3" x14ac:dyDescent="0.3">
      <c r="A2170">
        <v>33.533334732055657</v>
      </c>
      <c r="B2170" s="2">
        <v>45640.472025208343</v>
      </c>
      <c r="C2170" t="s">
        <v>4</v>
      </c>
    </row>
    <row r="2171" spans="1:3" x14ac:dyDescent="0.3">
      <c r="A2171">
        <v>41.449785232543952</v>
      </c>
      <c r="B2171" s="2">
        <v>45640.472028344913</v>
      </c>
      <c r="C2171" t="s">
        <v>4</v>
      </c>
    </row>
    <row r="2172" spans="1:3" x14ac:dyDescent="0.3">
      <c r="A2172">
        <v>33.008813858032227</v>
      </c>
      <c r="B2172" s="2">
        <v>45640.47203138889</v>
      </c>
      <c r="C2172" t="s">
        <v>4</v>
      </c>
    </row>
    <row r="2173" spans="1:3" x14ac:dyDescent="0.3">
      <c r="A2173">
        <v>33.305644989013672</v>
      </c>
      <c r="B2173" s="2">
        <v>45640.472034247687</v>
      </c>
      <c r="C2173" t="s">
        <v>4</v>
      </c>
    </row>
    <row r="2174" spans="1:3" x14ac:dyDescent="0.3">
      <c r="A2174">
        <v>41.508674621582031</v>
      </c>
      <c r="B2174" s="2">
        <v>45640.47203759259</v>
      </c>
      <c r="C2174" t="s">
        <v>4</v>
      </c>
    </row>
    <row r="2175" spans="1:3" x14ac:dyDescent="0.3">
      <c r="A2175">
        <v>41.223526000976563</v>
      </c>
      <c r="B2175" s="2">
        <v>45640.472040555564</v>
      </c>
      <c r="C2175" t="s">
        <v>4</v>
      </c>
    </row>
    <row r="2176" spans="1:3" x14ac:dyDescent="0.3">
      <c r="A2176">
        <v>35.560131072998047</v>
      </c>
      <c r="B2176" s="2">
        <v>45640.472044016213</v>
      </c>
      <c r="C2176" t="s">
        <v>4</v>
      </c>
    </row>
    <row r="2177" spans="1:3" x14ac:dyDescent="0.3">
      <c r="A2177">
        <v>32.730340957641602</v>
      </c>
      <c r="B2177" s="2">
        <v>45640.472046863433</v>
      </c>
      <c r="C2177" t="s">
        <v>4</v>
      </c>
    </row>
    <row r="2178" spans="1:3" x14ac:dyDescent="0.3">
      <c r="A2178">
        <v>41.343212127685547</v>
      </c>
      <c r="B2178" s="2">
        <v>45640.472049814824</v>
      </c>
      <c r="C2178" t="s">
        <v>4</v>
      </c>
    </row>
    <row r="2179" spans="1:3" x14ac:dyDescent="0.3">
      <c r="A2179">
        <v>33.339023590087891</v>
      </c>
      <c r="B2179" s="2">
        <v>45640.472052604156</v>
      </c>
      <c r="C2179" t="s">
        <v>4</v>
      </c>
    </row>
    <row r="2180" spans="1:3" x14ac:dyDescent="0.3">
      <c r="A2180">
        <v>33.157825469970703</v>
      </c>
      <c r="B2180" s="2">
        <v>45640.472055451391</v>
      </c>
      <c r="C2180" t="s">
        <v>4</v>
      </c>
    </row>
    <row r="2181" spans="1:3" x14ac:dyDescent="0.3">
      <c r="A2181">
        <v>41.897296905517578</v>
      </c>
      <c r="B2181" s="2">
        <v>45640.472058807871</v>
      </c>
      <c r="C2181" t="s">
        <v>4</v>
      </c>
    </row>
    <row r="2182" spans="1:3" x14ac:dyDescent="0.3">
      <c r="A2182">
        <v>49.786090850830078</v>
      </c>
      <c r="B2182" s="2">
        <v>45640.472061967594</v>
      </c>
      <c r="C2182" t="s">
        <v>4</v>
      </c>
    </row>
    <row r="2183" spans="1:3" x14ac:dyDescent="0.3">
      <c r="A2183">
        <v>34.582138061523438</v>
      </c>
      <c r="B2183" s="2">
        <v>45640.472065150461</v>
      </c>
      <c r="C2183" t="s">
        <v>4</v>
      </c>
    </row>
    <row r="2184" spans="1:3" x14ac:dyDescent="0.3">
      <c r="A2184">
        <v>42.50335693359375</v>
      </c>
      <c r="B2184" s="2">
        <v>45640.472068229174</v>
      </c>
      <c r="C2184" t="s">
        <v>4</v>
      </c>
    </row>
    <row r="2185" spans="1:3" x14ac:dyDescent="0.3">
      <c r="A2185">
        <v>33.658504486083977</v>
      </c>
      <c r="B2185" s="2">
        <v>45640.472071574077</v>
      </c>
      <c r="C2185" t="s">
        <v>4</v>
      </c>
    </row>
    <row r="2186" spans="1:3" x14ac:dyDescent="0.3">
      <c r="A2186">
        <v>37.523031234741211</v>
      </c>
      <c r="B2186" s="2">
        <v>45640.472074502322</v>
      </c>
      <c r="C2186" t="s">
        <v>4</v>
      </c>
    </row>
    <row r="2187" spans="1:3" x14ac:dyDescent="0.3">
      <c r="A2187">
        <v>33.32066535949707</v>
      </c>
      <c r="B2187" s="2">
        <v>45640.472077314807</v>
      </c>
      <c r="C2187" t="s">
        <v>4</v>
      </c>
    </row>
    <row r="2188" spans="1:3" x14ac:dyDescent="0.3">
      <c r="A2188">
        <v>33.506870269775391</v>
      </c>
      <c r="B2188" s="2">
        <v>45640.472080081017</v>
      </c>
      <c r="C2188" t="s">
        <v>4</v>
      </c>
    </row>
    <row r="2189" spans="1:3" x14ac:dyDescent="0.3">
      <c r="A2189">
        <v>41.928529739379883</v>
      </c>
      <c r="B2189" s="2">
        <v>45640.472083229157</v>
      </c>
      <c r="C2189" t="s">
        <v>4</v>
      </c>
    </row>
    <row r="2190" spans="1:3" x14ac:dyDescent="0.3">
      <c r="A2190">
        <v>41.591167449951172</v>
      </c>
      <c r="B2190" s="2">
        <v>45640.472086296293</v>
      </c>
      <c r="C2190" t="s">
        <v>4</v>
      </c>
    </row>
    <row r="2191" spans="1:3" x14ac:dyDescent="0.3">
      <c r="A2191">
        <v>33.257722854614258</v>
      </c>
      <c r="B2191" s="2">
        <v>45640.472089166673</v>
      </c>
      <c r="C2191" t="s">
        <v>4</v>
      </c>
    </row>
    <row r="2192" spans="1:3" x14ac:dyDescent="0.3">
      <c r="A2192">
        <v>41.627883911132813</v>
      </c>
      <c r="B2192" s="2">
        <v>45640.472092523138</v>
      </c>
      <c r="C2192" t="s">
        <v>4</v>
      </c>
    </row>
    <row r="2193" spans="1:3" x14ac:dyDescent="0.3">
      <c r="A2193">
        <v>33.399581909179688</v>
      </c>
      <c r="B2193" s="2">
        <v>45640.472095289348</v>
      </c>
      <c r="C2193" t="s">
        <v>4</v>
      </c>
    </row>
    <row r="2194" spans="1:3" x14ac:dyDescent="0.3">
      <c r="A2194">
        <v>43.425798416137702</v>
      </c>
      <c r="B2194" s="2">
        <v>45640.472098391198</v>
      </c>
      <c r="C2194" t="s">
        <v>4</v>
      </c>
    </row>
    <row r="2195" spans="1:3" x14ac:dyDescent="0.3">
      <c r="A2195">
        <v>40.149688720703118</v>
      </c>
      <c r="B2195" s="2">
        <v>45640.472101342602</v>
      </c>
      <c r="C2195" t="s">
        <v>4</v>
      </c>
    </row>
    <row r="2196" spans="1:3" x14ac:dyDescent="0.3">
      <c r="A2196">
        <v>42.143106460571289</v>
      </c>
      <c r="B2196" s="2">
        <v>45640.472104409717</v>
      </c>
      <c r="C2196" t="s">
        <v>4</v>
      </c>
    </row>
    <row r="2197" spans="1:3" x14ac:dyDescent="0.3">
      <c r="A2197">
        <v>33.370256423950202</v>
      </c>
      <c r="B2197" s="2">
        <v>45640.472107083333</v>
      </c>
      <c r="C2197" t="s">
        <v>4</v>
      </c>
    </row>
    <row r="2198" spans="1:3" x14ac:dyDescent="0.3">
      <c r="A2198">
        <v>33.0352783203125</v>
      </c>
      <c r="B2198" s="2">
        <v>45640.472110243063</v>
      </c>
      <c r="C2198" t="s">
        <v>4</v>
      </c>
    </row>
    <row r="2199" spans="1:3" x14ac:dyDescent="0.3">
      <c r="A2199">
        <v>41.871070861816413</v>
      </c>
      <c r="B2199" s="2">
        <v>45640.472113113428</v>
      </c>
      <c r="C2199" t="s">
        <v>4</v>
      </c>
    </row>
    <row r="2200" spans="1:3" x14ac:dyDescent="0.3">
      <c r="A2200">
        <v>35.535573959350593</v>
      </c>
      <c r="B2200" s="2">
        <v>45640.472116087964</v>
      </c>
      <c r="C2200" t="s">
        <v>4</v>
      </c>
    </row>
    <row r="2201" spans="1:3" x14ac:dyDescent="0.3">
      <c r="A2201">
        <v>35.342216491699219</v>
      </c>
      <c r="B2201" s="2">
        <v>45640.472118993057</v>
      </c>
      <c r="C2201" t="s">
        <v>4</v>
      </c>
    </row>
    <row r="2202" spans="1:3" x14ac:dyDescent="0.3">
      <c r="A2202">
        <v>34.141778945922852</v>
      </c>
      <c r="B2202" s="2">
        <v>45640.472122071762</v>
      </c>
      <c r="C2202" t="s">
        <v>4</v>
      </c>
    </row>
    <row r="2203" spans="1:3" x14ac:dyDescent="0.3">
      <c r="A2203">
        <v>33.312797546386719</v>
      </c>
      <c r="B2203" s="2">
        <v>45640.472124930558</v>
      </c>
      <c r="C2203" t="s">
        <v>4</v>
      </c>
    </row>
    <row r="2204" spans="1:3" x14ac:dyDescent="0.3">
      <c r="A2204">
        <v>41.193246841430657</v>
      </c>
      <c r="B2204" s="2">
        <v>45640.472127893518</v>
      </c>
      <c r="C2204" t="s">
        <v>4</v>
      </c>
    </row>
    <row r="2205" spans="1:3" x14ac:dyDescent="0.3">
      <c r="A2205">
        <v>32.455205917358398</v>
      </c>
      <c r="B2205" s="2">
        <v>45640.472131041657</v>
      </c>
      <c r="C2205" t="s">
        <v>4</v>
      </c>
    </row>
    <row r="2206" spans="1:3" x14ac:dyDescent="0.3">
      <c r="A2206">
        <v>33.130645751953118</v>
      </c>
      <c r="B2206" s="2">
        <v>45640.472133900461</v>
      </c>
      <c r="C2206" t="s">
        <v>4</v>
      </c>
    </row>
    <row r="2207" spans="1:3" x14ac:dyDescent="0.3">
      <c r="A2207">
        <v>41.196823120117188</v>
      </c>
      <c r="B2207" s="2">
        <v>45640.472137060176</v>
      </c>
      <c r="C2207" t="s">
        <v>4</v>
      </c>
    </row>
    <row r="2208" spans="1:3" x14ac:dyDescent="0.3">
      <c r="A2208">
        <v>33.087730407714837</v>
      </c>
      <c r="B2208" s="2">
        <v>45640.472140011567</v>
      </c>
      <c r="C2208" t="s">
        <v>4</v>
      </c>
    </row>
    <row r="2209" spans="1:3" x14ac:dyDescent="0.3">
      <c r="A2209">
        <v>32.975196838378913</v>
      </c>
      <c r="B2209" s="2">
        <v>45640.472143159721</v>
      </c>
      <c r="C2209" t="s">
        <v>4</v>
      </c>
    </row>
    <row r="2210" spans="1:3" x14ac:dyDescent="0.3">
      <c r="A2210">
        <v>33.175230026245117</v>
      </c>
      <c r="B2210" s="2">
        <v>45640.472145925924</v>
      </c>
      <c r="C2210" t="s">
        <v>4</v>
      </c>
    </row>
    <row r="2211" spans="1:3" x14ac:dyDescent="0.3">
      <c r="A2211">
        <v>41.855812072753913</v>
      </c>
      <c r="B2211" s="2">
        <v>45640.472149004629</v>
      </c>
      <c r="C2211" t="s">
        <v>4</v>
      </c>
    </row>
    <row r="2212" spans="1:3" x14ac:dyDescent="0.3">
      <c r="A2212">
        <v>33.435344696044922</v>
      </c>
      <c r="B2212" s="2">
        <v>45640.472151782407</v>
      </c>
      <c r="C2212" t="s">
        <v>4</v>
      </c>
    </row>
    <row r="2213" spans="1:3" x14ac:dyDescent="0.3">
      <c r="A2213">
        <v>39.535760879516602</v>
      </c>
      <c r="B2213" s="2">
        <v>45640.472155104173</v>
      </c>
      <c r="C2213" t="s">
        <v>4</v>
      </c>
    </row>
    <row r="2214" spans="1:3" x14ac:dyDescent="0.3">
      <c r="A2214">
        <v>41.751623153686523</v>
      </c>
      <c r="B2214" s="2">
        <v>45640.472157962962</v>
      </c>
      <c r="C2214" t="s">
        <v>4</v>
      </c>
    </row>
    <row r="2215" spans="1:3" x14ac:dyDescent="0.3">
      <c r="A2215">
        <v>33.593893051147461</v>
      </c>
      <c r="B2215" s="2">
        <v>45640.472161111109</v>
      </c>
      <c r="C2215" t="s">
        <v>4</v>
      </c>
    </row>
    <row r="2216" spans="1:3" x14ac:dyDescent="0.3">
      <c r="A2216">
        <v>42.657136917114258</v>
      </c>
      <c r="B2216" s="2">
        <v>45640.472164178238</v>
      </c>
      <c r="C2216" t="s">
        <v>4</v>
      </c>
    </row>
    <row r="2217" spans="1:3" x14ac:dyDescent="0.3">
      <c r="A2217">
        <v>42.029619216918952</v>
      </c>
      <c r="B2217" s="2">
        <v>45640.47216715278</v>
      </c>
      <c r="C2217" t="s">
        <v>4</v>
      </c>
    </row>
    <row r="2218" spans="1:3" x14ac:dyDescent="0.3">
      <c r="A2218">
        <v>33.106565475463867</v>
      </c>
      <c r="B2218" s="2">
        <v>45640.472170208333</v>
      </c>
      <c r="C2218" t="s">
        <v>4</v>
      </c>
    </row>
    <row r="2219" spans="1:3" x14ac:dyDescent="0.3">
      <c r="A2219">
        <v>41.324615478515618</v>
      </c>
      <c r="B2219" s="2">
        <v>45640.4721731713</v>
      </c>
      <c r="C2219" t="s">
        <v>4</v>
      </c>
    </row>
    <row r="2220" spans="1:3" x14ac:dyDescent="0.3">
      <c r="A2220">
        <v>33.354759216308587</v>
      </c>
      <c r="B2220" s="2">
        <v>45640.472176215277</v>
      </c>
      <c r="C2220" t="s">
        <v>4</v>
      </c>
    </row>
    <row r="2221" spans="1:3" x14ac:dyDescent="0.3">
      <c r="A2221">
        <v>33.565282821655273</v>
      </c>
      <c r="B2221" s="2">
        <v>45640.472179097233</v>
      </c>
      <c r="C2221" t="s">
        <v>4</v>
      </c>
    </row>
    <row r="2222" spans="1:3" x14ac:dyDescent="0.3">
      <c r="A2222">
        <v>33.576488494873047</v>
      </c>
      <c r="B2222" s="2">
        <v>45640.472182442129</v>
      </c>
      <c r="C2222" t="s">
        <v>4</v>
      </c>
    </row>
    <row r="2223" spans="1:3" x14ac:dyDescent="0.3">
      <c r="A2223">
        <v>58.893680572509773</v>
      </c>
      <c r="B2223" s="2">
        <v>45640.472185497689</v>
      </c>
      <c r="C2223" t="s">
        <v>4</v>
      </c>
    </row>
    <row r="2224" spans="1:3" x14ac:dyDescent="0.3">
      <c r="A2224">
        <v>33.231496810913093</v>
      </c>
      <c r="B2224" s="2">
        <v>45640.472188842592</v>
      </c>
      <c r="C2224" t="s">
        <v>4</v>
      </c>
    </row>
    <row r="2225" spans="1:3" x14ac:dyDescent="0.3">
      <c r="A2225">
        <v>33.361434936523438</v>
      </c>
      <c r="B2225" s="2">
        <v>45640.472191921297</v>
      </c>
      <c r="C2225" t="s">
        <v>4</v>
      </c>
    </row>
    <row r="2226" spans="1:3" x14ac:dyDescent="0.3">
      <c r="A2226">
        <v>34.769535064697273</v>
      </c>
      <c r="B2226" s="2">
        <v>45640.472194907408</v>
      </c>
      <c r="C2226" t="s">
        <v>4</v>
      </c>
    </row>
    <row r="2227" spans="1:3" x14ac:dyDescent="0.3">
      <c r="A2227">
        <v>42.051553726196289</v>
      </c>
      <c r="B2227" s="2">
        <v>45640.472197986113</v>
      </c>
      <c r="C2227" t="s">
        <v>4</v>
      </c>
    </row>
    <row r="2228" spans="1:3" x14ac:dyDescent="0.3">
      <c r="A2228">
        <v>33.380985260009773</v>
      </c>
      <c r="B2228" s="2">
        <v>45640.472201516197</v>
      </c>
      <c r="C2228" t="s">
        <v>4</v>
      </c>
    </row>
    <row r="2229" spans="1:3" x14ac:dyDescent="0.3">
      <c r="A2229">
        <v>33.110380172729492</v>
      </c>
      <c r="B2229" s="2">
        <v>45640.472204351849</v>
      </c>
      <c r="C2229" t="s">
        <v>4</v>
      </c>
    </row>
    <row r="2230" spans="1:3" x14ac:dyDescent="0.3">
      <c r="A2230">
        <v>33.263683319091797</v>
      </c>
      <c r="B2230" s="2">
        <v>45640.472207199076</v>
      </c>
      <c r="C2230" t="s">
        <v>4</v>
      </c>
    </row>
    <row r="2231" spans="1:3" x14ac:dyDescent="0.3">
      <c r="A2231">
        <v>40.998458862304688</v>
      </c>
      <c r="B2231" s="2">
        <v>45640.472210347223</v>
      </c>
      <c r="C2231" t="s">
        <v>4</v>
      </c>
    </row>
    <row r="2232" spans="1:3" x14ac:dyDescent="0.3">
      <c r="A2232">
        <v>40.929555892944343</v>
      </c>
      <c r="B2232" s="2">
        <v>45640.472213009263</v>
      </c>
      <c r="C2232" t="s">
        <v>4</v>
      </c>
    </row>
    <row r="2233" spans="1:3" x14ac:dyDescent="0.3">
      <c r="A2233">
        <v>42.376041412353523</v>
      </c>
      <c r="B2233" s="2">
        <v>45640.472216076392</v>
      </c>
      <c r="C2233" t="s">
        <v>4</v>
      </c>
    </row>
    <row r="2234" spans="1:3" x14ac:dyDescent="0.3">
      <c r="A2234">
        <v>33.427238464355469</v>
      </c>
      <c r="B2234" s="2">
        <v>45640.472219351846</v>
      </c>
      <c r="C2234" t="s">
        <v>4</v>
      </c>
    </row>
    <row r="2235" spans="1:3" x14ac:dyDescent="0.3">
      <c r="A2235">
        <v>33.321857452392578</v>
      </c>
      <c r="B2235" s="2">
        <v>45640.472222696757</v>
      </c>
      <c r="C2235" t="s">
        <v>4</v>
      </c>
    </row>
    <row r="2236" spans="1:3" x14ac:dyDescent="0.3">
      <c r="A2236">
        <v>32.61566162109375</v>
      </c>
      <c r="B2236" s="2">
        <v>45640.472225636571</v>
      </c>
      <c r="C2236" t="s">
        <v>4</v>
      </c>
    </row>
    <row r="2237" spans="1:3" x14ac:dyDescent="0.3">
      <c r="A2237">
        <v>40.902853012084961</v>
      </c>
      <c r="B2237" s="2">
        <v>45640.472228865743</v>
      </c>
      <c r="C2237" t="s">
        <v>4</v>
      </c>
    </row>
    <row r="2238" spans="1:3" x14ac:dyDescent="0.3">
      <c r="A2238">
        <v>34.298419952392578</v>
      </c>
      <c r="B2238" s="2">
        <v>45640.472231840278</v>
      </c>
      <c r="C2238" t="s">
        <v>4</v>
      </c>
    </row>
    <row r="2239" spans="1:3" x14ac:dyDescent="0.3">
      <c r="A2239">
        <v>57.511568069458008</v>
      </c>
      <c r="B2239" s="2">
        <v>45640.472235254631</v>
      </c>
      <c r="C2239" t="s">
        <v>4</v>
      </c>
    </row>
    <row r="2240" spans="1:3" x14ac:dyDescent="0.3">
      <c r="A2240">
        <v>63.899040222167969</v>
      </c>
      <c r="B2240" s="2">
        <v>45640.472238483802</v>
      </c>
      <c r="C2240" t="s">
        <v>4</v>
      </c>
    </row>
    <row r="2241" spans="1:3" x14ac:dyDescent="0.3">
      <c r="A2241">
        <v>66.420316696166992</v>
      </c>
      <c r="B2241" s="2">
        <v>45640.472242037038</v>
      </c>
      <c r="C2241" t="s">
        <v>4</v>
      </c>
    </row>
    <row r="2242" spans="1:3" x14ac:dyDescent="0.3">
      <c r="A2242">
        <v>41.762351989746087</v>
      </c>
      <c r="B2242" s="2">
        <v>45640.472244803241</v>
      </c>
      <c r="C2242" t="s">
        <v>4</v>
      </c>
    </row>
    <row r="2243" spans="1:3" x14ac:dyDescent="0.3">
      <c r="A2243">
        <v>35.02964973449707</v>
      </c>
      <c r="B2243" s="2">
        <v>45640.472247997677</v>
      </c>
      <c r="C2243" t="s">
        <v>4</v>
      </c>
    </row>
    <row r="2244" spans="1:3" x14ac:dyDescent="0.3">
      <c r="A2244">
        <v>33.127069473266602</v>
      </c>
      <c r="B2244" s="2">
        <v>45640.472251250001</v>
      </c>
      <c r="C2244" t="s">
        <v>4</v>
      </c>
    </row>
    <row r="2245" spans="1:3" x14ac:dyDescent="0.3">
      <c r="A2245">
        <v>33.060073852539063</v>
      </c>
      <c r="B2245" s="2">
        <v>45640.472254224544</v>
      </c>
      <c r="C2245" t="s">
        <v>4</v>
      </c>
    </row>
    <row r="2246" spans="1:3" x14ac:dyDescent="0.3">
      <c r="A2246">
        <v>41.862010955810547</v>
      </c>
      <c r="B2246" s="2">
        <v>45640.47225726852</v>
      </c>
      <c r="C2246" t="s">
        <v>4</v>
      </c>
    </row>
    <row r="2247" spans="1:3" x14ac:dyDescent="0.3">
      <c r="A2247">
        <v>32.873630523681641</v>
      </c>
      <c r="B2247" s="2">
        <v>45640.472260127317</v>
      </c>
      <c r="C2247" t="s">
        <v>4</v>
      </c>
    </row>
    <row r="2248" spans="1:3" x14ac:dyDescent="0.3">
      <c r="A2248">
        <v>47.113895416259773</v>
      </c>
      <c r="B2248" s="2">
        <v>45640.472263263888</v>
      </c>
      <c r="C2248" t="s">
        <v>4</v>
      </c>
    </row>
    <row r="2249" spans="1:3" x14ac:dyDescent="0.3">
      <c r="A2249">
        <v>33.246994018554688</v>
      </c>
      <c r="B2249" s="2">
        <v>45640.472266168981</v>
      </c>
      <c r="C2249" t="s">
        <v>4</v>
      </c>
    </row>
    <row r="2250" spans="1:3" x14ac:dyDescent="0.3">
      <c r="A2250">
        <v>33.276796340942383</v>
      </c>
      <c r="B2250" s="2">
        <v>45640.472269317128</v>
      </c>
      <c r="C2250" t="s">
        <v>4</v>
      </c>
    </row>
    <row r="2251" spans="1:3" x14ac:dyDescent="0.3">
      <c r="A2251">
        <v>33.834457397460938</v>
      </c>
      <c r="B2251" s="2">
        <v>45640.472272129628</v>
      </c>
      <c r="C2251" t="s">
        <v>4</v>
      </c>
    </row>
    <row r="2252" spans="1:3" x14ac:dyDescent="0.3">
      <c r="A2252">
        <v>33.052921295166023</v>
      </c>
      <c r="B2252" s="2">
        <v>45640.472275185188</v>
      </c>
      <c r="C2252" t="s">
        <v>4</v>
      </c>
    </row>
    <row r="2253" spans="1:3" x14ac:dyDescent="0.3">
      <c r="A2253">
        <v>34.429311752319343</v>
      </c>
      <c r="B2253" s="2">
        <v>45640.472278078712</v>
      </c>
      <c r="C2253" t="s">
        <v>4</v>
      </c>
    </row>
    <row r="2254" spans="1:3" x14ac:dyDescent="0.3">
      <c r="A2254">
        <v>41.373252868652337</v>
      </c>
      <c r="B2254" s="2">
        <v>45640.472281331022</v>
      </c>
      <c r="C2254" t="s">
        <v>4</v>
      </c>
    </row>
    <row r="2255" spans="1:3" x14ac:dyDescent="0.3">
      <c r="A2255">
        <v>42.067527770996087</v>
      </c>
      <c r="B2255" s="2">
        <v>45640.472284293981</v>
      </c>
      <c r="C2255" t="s">
        <v>4</v>
      </c>
    </row>
    <row r="2256" spans="1:3" x14ac:dyDescent="0.3">
      <c r="A2256">
        <v>50.025224685668952</v>
      </c>
      <c r="B2256" s="2">
        <v>45640.472287638891</v>
      </c>
      <c r="C2256" t="s">
        <v>4</v>
      </c>
    </row>
    <row r="2257" spans="1:3" x14ac:dyDescent="0.3">
      <c r="A2257">
        <v>33.712387084960938</v>
      </c>
      <c r="B2257" s="2">
        <v>45640.472290613427</v>
      </c>
      <c r="C2257" t="s">
        <v>4</v>
      </c>
    </row>
    <row r="2258" spans="1:3" x14ac:dyDescent="0.3">
      <c r="A2258">
        <v>33.267736434936523</v>
      </c>
      <c r="B2258" s="2">
        <v>45640.472293692132</v>
      </c>
      <c r="C2258" t="s">
        <v>4</v>
      </c>
    </row>
    <row r="2259" spans="1:3" x14ac:dyDescent="0.3">
      <c r="A2259">
        <v>34.150600433349609</v>
      </c>
      <c r="B2259" s="2">
        <v>45640.472296666667</v>
      </c>
      <c r="C2259" t="s">
        <v>4</v>
      </c>
    </row>
    <row r="2260" spans="1:3" x14ac:dyDescent="0.3">
      <c r="A2260">
        <v>66.815614700317383</v>
      </c>
      <c r="B2260" s="2">
        <v>45640.472300208326</v>
      </c>
      <c r="C2260" t="s">
        <v>4</v>
      </c>
    </row>
    <row r="2261" spans="1:3" x14ac:dyDescent="0.3">
      <c r="A2261">
        <v>33.152580261230469</v>
      </c>
      <c r="B2261" s="2">
        <v>45640.472303194438</v>
      </c>
      <c r="C2261" t="s">
        <v>4</v>
      </c>
    </row>
    <row r="2262" spans="1:3" x14ac:dyDescent="0.3">
      <c r="A2262">
        <v>32.970190048217773</v>
      </c>
      <c r="B2262" s="2">
        <v>45640.472306539363</v>
      </c>
      <c r="C2262" t="s">
        <v>4</v>
      </c>
    </row>
    <row r="2263" spans="1:3" x14ac:dyDescent="0.3">
      <c r="A2263">
        <v>41.901111602783203</v>
      </c>
      <c r="B2263" s="2">
        <v>45640.472309502307</v>
      </c>
      <c r="C2263" t="s">
        <v>4</v>
      </c>
    </row>
    <row r="2264" spans="1:3" x14ac:dyDescent="0.3">
      <c r="A2264">
        <v>33.204793930053711</v>
      </c>
      <c r="B2264" s="2">
        <v>45640.472312442129</v>
      </c>
      <c r="C2264" t="s">
        <v>4</v>
      </c>
    </row>
    <row r="2265" spans="1:3" x14ac:dyDescent="0.3">
      <c r="A2265">
        <v>33.460617065429688</v>
      </c>
      <c r="B2265" s="2">
        <v>45640.472315416657</v>
      </c>
      <c r="C2265" t="s">
        <v>4</v>
      </c>
    </row>
    <row r="2266" spans="1:3" x14ac:dyDescent="0.3">
      <c r="A2266">
        <v>44.078588485717773</v>
      </c>
      <c r="B2266" s="2">
        <v>45640.472318414351</v>
      </c>
      <c r="C2266" t="s">
        <v>4</v>
      </c>
    </row>
    <row r="2267" spans="1:3" x14ac:dyDescent="0.3">
      <c r="A2267">
        <v>33.296823501586907</v>
      </c>
      <c r="B2267" s="2">
        <v>45640.472321562498</v>
      </c>
      <c r="C2267" t="s">
        <v>4</v>
      </c>
    </row>
    <row r="2268" spans="1:3" x14ac:dyDescent="0.3">
      <c r="A2268">
        <v>33.476352691650391</v>
      </c>
      <c r="B2268" s="2">
        <v>45640.472324432871</v>
      </c>
      <c r="C2268" t="s">
        <v>4</v>
      </c>
    </row>
    <row r="2269" spans="1:3" x14ac:dyDescent="0.3">
      <c r="A2269">
        <v>35.31336784362793</v>
      </c>
      <c r="B2269" s="2">
        <v>45640.472327511583</v>
      </c>
      <c r="C2269" t="s">
        <v>4</v>
      </c>
    </row>
    <row r="2270" spans="1:3" x14ac:dyDescent="0.3">
      <c r="A2270">
        <v>37.320137023925781</v>
      </c>
      <c r="B2270" s="2">
        <v>45640.472330821758</v>
      </c>
      <c r="C2270" t="s">
        <v>4</v>
      </c>
    </row>
    <row r="2271" spans="1:3" x14ac:dyDescent="0.3">
      <c r="A2271">
        <v>34.684658050537109</v>
      </c>
      <c r="B2271" s="2">
        <v>45640.472333877318</v>
      </c>
      <c r="C2271" t="s">
        <v>4</v>
      </c>
    </row>
    <row r="2272" spans="1:3" x14ac:dyDescent="0.3">
      <c r="A2272">
        <v>33.458948135375977</v>
      </c>
      <c r="B2272" s="2">
        <v>45640.472336840277</v>
      </c>
      <c r="C2272" t="s">
        <v>4</v>
      </c>
    </row>
    <row r="2273" spans="1:3" x14ac:dyDescent="0.3">
      <c r="A2273">
        <v>41.237115859985352</v>
      </c>
      <c r="B2273" s="2">
        <v>45640.472339988417</v>
      </c>
      <c r="C2273" t="s">
        <v>4</v>
      </c>
    </row>
    <row r="2274" spans="1:3" x14ac:dyDescent="0.3">
      <c r="A2274">
        <v>33.378362655639648</v>
      </c>
      <c r="B2274" s="2">
        <v>45640.472342951391</v>
      </c>
      <c r="C2274" t="s">
        <v>4</v>
      </c>
    </row>
    <row r="2275" spans="1:3" x14ac:dyDescent="0.3">
      <c r="A2275">
        <v>40.842771530151367</v>
      </c>
      <c r="B2275" s="2">
        <v>45640.472346388888</v>
      </c>
      <c r="C2275" t="s">
        <v>4</v>
      </c>
    </row>
    <row r="2276" spans="1:3" x14ac:dyDescent="0.3">
      <c r="A2276">
        <v>33.209323883056641</v>
      </c>
      <c r="B2276" s="2">
        <v>45640.472349270844</v>
      </c>
      <c r="C2276" t="s">
        <v>4</v>
      </c>
    </row>
    <row r="2277" spans="1:3" x14ac:dyDescent="0.3">
      <c r="A2277">
        <v>32.877445220947273</v>
      </c>
      <c r="B2277" s="2">
        <v>45640.472352337973</v>
      </c>
      <c r="C2277" t="s">
        <v>4</v>
      </c>
    </row>
    <row r="2278" spans="1:3" x14ac:dyDescent="0.3">
      <c r="A2278">
        <v>40.550947189331048</v>
      </c>
      <c r="B2278" s="2">
        <v>45640.472355300917</v>
      </c>
      <c r="C2278" t="s">
        <v>4</v>
      </c>
    </row>
    <row r="2279" spans="1:3" x14ac:dyDescent="0.3">
      <c r="A2279">
        <v>37.188529968261719</v>
      </c>
      <c r="B2279" s="2">
        <v>45640.472358611107</v>
      </c>
      <c r="C2279" t="s">
        <v>4</v>
      </c>
    </row>
    <row r="2280" spans="1:3" x14ac:dyDescent="0.3">
      <c r="A2280">
        <v>33.603906631469727</v>
      </c>
      <c r="B2280" s="2">
        <v>45640.472361481479</v>
      </c>
      <c r="C2280" t="s">
        <v>4</v>
      </c>
    </row>
    <row r="2281" spans="1:3" x14ac:dyDescent="0.3">
      <c r="A2281">
        <v>33.151149749755859</v>
      </c>
      <c r="B2281" s="2">
        <v>45640.47236453704</v>
      </c>
      <c r="C2281" t="s">
        <v>4</v>
      </c>
    </row>
    <row r="2282" spans="1:3" x14ac:dyDescent="0.3">
      <c r="A2282">
        <v>35.153865814208977</v>
      </c>
      <c r="B2282" s="2">
        <v>45640.472367800918</v>
      </c>
      <c r="C2282" t="s">
        <v>4</v>
      </c>
    </row>
    <row r="2283" spans="1:3" x14ac:dyDescent="0.3">
      <c r="A2283">
        <v>33.095836639404297</v>
      </c>
      <c r="B2283" s="2">
        <v>45640.472370868047</v>
      </c>
      <c r="C2283" t="s">
        <v>4</v>
      </c>
    </row>
    <row r="2284" spans="1:3" x14ac:dyDescent="0.3">
      <c r="A2284">
        <v>33.290624618530273</v>
      </c>
      <c r="B2284" s="2">
        <v>45640.472373738427</v>
      </c>
      <c r="C2284" t="s">
        <v>4</v>
      </c>
    </row>
    <row r="2285" spans="1:3" x14ac:dyDescent="0.3">
      <c r="A2285">
        <v>33.905744552612298</v>
      </c>
      <c r="B2285" s="2">
        <v>45640.472376712962</v>
      </c>
      <c r="C2285" t="s">
        <v>4</v>
      </c>
    </row>
    <row r="2286" spans="1:3" x14ac:dyDescent="0.3">
      <c r="A2286">
        <v>41.374683380126953</v>
      </c>
      <c r="B2286" s="2">
        <v>45640.472379872677</v>
      </c>
      <c r="C2286" t="s">
        <v>4</v>
      </c>
    </row>
    <row r="2287" spans="1:3" x14ac:dyDescent="0.3">
      <c r="A2287">
        <v>33.215761184692383</v>
      </c>
      <c r="B2287" s="2">
        <v>45640.472382835651</v>
      </c>
      <c r="C2287" t="s">
        <v>4</v>
      </c>
    </row>
    <row r="2288" spans="1:3" x14ac:dyDescent="0.3">
      <c r="A2288">
        <v>25.556564331054691</v>
      </c>
      <c r="B2288" s="2">
        <v>45640.472385810193</v>
      </c>
      <c r="C2288" t="s">
        <v>4</v>
      </c>
    </row>
    <row r="2289" spans="1:3" x14ac:dyDescent="0.3">
      <c r="A2289">
        <v>41.36204719543457</v>
      </c>
      <c r="B2289" s="2">
        <v>45640.472389155089</v>
      </c>
      <c r="C2289" t="s">
        <v>4</v>
      </c>
    </row>
    <row r="2290" spans="1:3" x14ac:dyDescent="0.3">
      <c r="A2290">
        <v>41.463136672973633</v>
      </c>
      <c r="B2290" s="2">
        <v>45640.47239239583</v>
      </c>
      <c r="C2290" t="s">
        <v>4</v>
      </c>
    </row>
    <row r="2291" spans="1:3" x14ac:dyDescent="0.3">
      <c r="A2291">
        <v>33.28251838684082</v>
      </c>
      <c r="B2291" s="2">
        <v>45640.472395358804</v>
      </c>
      <c r="C2291" t="s">
        <v>4</v>
      </c>
    </row>
    <row r="2292" spans="1:3" x14ac:dyDescent="0.3">
      <c r="A2292">
        <v>43.928861618041992</v>
      </c>
      <c r="B2292" s="2">
        <v>45640.472398634258</v>
      </c>
      <c r="C2292" t="s">
        <v>4</v>
      </c>
    </row>
    <row r="2293" spans="1:3" x14ac:dyDescent="0.3">
      <c r="A2293">
        <v>33.051729202270508</v>
      </c>
      <c r="B2293" s="2">
        <v>45640.472401666673</v>
      </c>
      <c r="C2293" t="s">
        <v>4</v>
      </c>
    </row>
    <row r="2294" spans="1:3" x14ac:dyDescent="0.3">
      <c r="A2294">
        <v>33.624887466430657</v>
      </c>
      <c r="B2294" s="2">
        <v>45640.472404814813</v>
      </c>
      <c r="C2294" t="s">
        <v>4</v>
      </c>
    </row>
    <row r="2295" spans="1:3" x14ac:dyDescent="0.3">
      <c r="A2295">
        <v>49.782991409301758</v>
      </c>
      <c r="B2295" s="2">
        <v>45640.472407870373</v>
      </c>
      <c r="C2295" t="s">
        <v>4</v>
      </c>
    </row>
    <row r="2296" spans="1:3" x14ac:dyDescent="0.3">
      <c r="A2296">
        <v>33.698320388793952</v>
      </c>
      <c r="B2296" s="2">
        <v>45640.47241101852</v>
      </c>
      <c r="C2296" t="s">
        <v>4</v>
      </c>
    </row>
    <row r="2297" spans="1:3" x14ac:dyDescent="0.3">
      <c r="A2297">
        <v>32.759666442871087</v>
      </c>
      <c r="B2297" s="2">
        <v>45640.47241396991</v>
      </c>
      <c r="C2297" t="s">
        <v>4</v>
      </c>
    </row>
    <row r="2298" spans="1:3" x14ac:dyDescent="0.3">
      <c r="A2298">
        <v>41.72825813293457</v>
      </c>
      <c r="B2298" s="2">
        <v>45640.472417106481</v>
      </c>
      <c r="C2298" t="s">
        <v>4</v>
      </c>
    </row>
    <row r="2299" spans="1:3" x14ac:dyDescent="0.3">
      <c r="A2299">
        <v>32.614946365356452</v>
      </c>
      <c r="B2299" s="2">
        <v>45640.472420069447</v>
      </c>
      <c r="C2299" t="s">
        <v>4</v>
      </c>
    </row>
    <row r="2300" spans="1:3" x14ac:dyDescent="0.3">
      <c r="A2300">
        <v>33.482074737548828</v>
      </c>
      <c r="B2300" s="2">
        <v>45640.472423310188</v>
      </c>
      <c r="C2300" t="s">
        <v>4</v>
      </c>
    </row>
    <row r="2301" spans="1:3" x14ac:dyDescent="0.3">
      <c r="A2301">
        <v>40.841102600097663</v>
      </c>
      <c r="B2301" s="2">
        <v>45640.472426180553</v>
      </c>
      <c r="C2301" t="s">
        <v>4</v>
      </c>
    </row>
    <row r="2302" spans="1:3" x14ac:dyDescent="0.3">
      <c r="A2302">
        <v>33.760309219360352</v>
      </c>
      <c r="B2302" s="2">
        <v>45640.472429444453</v>
      </c>
      <c r="C2302" t="s">
        <v>4</v>
      </c>
    </row>
    <row r="2303" spans="1:3" x14ac:dyDescent="0.3">
      <c r="A2303">
        <v>41.736841201782227</v>
      </c>
      <c r="B2303" s="2">
        <v>45640.472432407398</v>
      </c>
      <c r="C2303" t="s">
        <v>4</v>
      </c>
    </row>
    <row r="2304" spans="1:3" x14ac:dyDescent="0.3">
      <c r="A2304">
        <v>40.019750595092773</v>
      </c>
      <c r="B2304" s="2">
        <v>45640.472435821757</v>
      </c>
      <c r="C2304" t="s">
        <v>4</v>
      </c>
    </row>
    <row r="2305" spans="1:3" x14ac:dyDescent="0.3">
      <c r="A2305">
        <v>33.583402633666992</v>
      </c>
      <c r="B2305" s="2">
        <v>45640.472438645833</v>
      </c>
      <c r="C2305" t="s">
        <v>4</v>
      </c>
    </row>
    <row r="2306" spans="1:3" x14ac:dyDescent="0.3">
      <c r="A2306">
        <v>45.529603958129883</v>
      </c>
      <c r="B2306" s="2">
        <v>45640.472441840277</v>
      </c>
      <c r="C2306" t="s">
        <v>4</v>
      </c>
    </row>
    <row r="2307" spans="1:3" x14ac:dyDescent="0.3">
      <c r="A2307">
        <v>40.826559066772461</v>
      </c>
      <c r="B2307" s="2">
        <v>45640.472444756953</v>
      </c>
      <c r="C2307" t="s">
        <v>4</v>
      </c>
    </row>
    <row r="2308" spans="1:3" x14ac:dyDescent="0.3">
      <c r="A2308">
        <v>46.468257904052727</v>
      </c>
      <c r="B2308" s="2">
        <v>45640.472447974527</v>
      </c>
      <c r="C2308" t="s">
        <v>4</v>
      </c>
    </row>
    <row r="2309" spans="1:3" x14ac:dyDescent="0.3">
      <c r="A2309">
        <v>41.059494018554688</v>
      </c>
      <c r="B2309" s="2">
        <v>45640.472450995367</v>
      </c>
      <c r="C2309" t="s">
        <v>4</v>
      </c>
    </row>
    <row r="2310" spans="1:3" x14ac:dyDescent="0.3">
      <c r="A2310">
        <v>33.08415412902832</v>
      </c>
      <c r="B2310" s="2">
        <v>45640.472454224539</v>
      </c>
      <c r="C2310" t="s">
        <v>4</v>
      </c>
    </row>
    <row r="2311" spans="1:3" x14ac:dyDescent="0.3">
      <c r="A2311">
        <v>33.811330795288093</v>
      </c>
      <c r="B2311" s="2">
        <v>45640.472457303244</v>
      </c>
      <c r="C2311" t="s">
        <v>4</v>
      </c>
    </row>
    <row r="2312" spans="1:3" x14ac:dyDescent="0.3">
      <c r="A2312">
        <v>41.893720626831048</v>
      </c>
      <c r="B2312" s="2">
        <v>45640.472460462966</v>
      </c>
      <c r="C2312" t="s">
        <v>4</v>
      </c>
    </row>
    <row r="2313" spans="1:3" x14ac:dyDescent="0.3">
      <c r="A2313">
        <v>41.65196418762207</v>
      </c>
      <c r="B2313" s="2">
        <v>45640.472463414349</v>
      </c>
      <c r="C2313" t="s">
        <v>4</v>
      </c>
    </row>
    <row r="2314" spans="1:3" x14ac:dyDescent="0.3">
      <c r="A2314">
        <v>32.639026641845703</v>
      </c>
      <c r="B2314" s="2">
        <v>45640.472466284722</v>
      </c>
      <c r="C2314" t="s">
        <v>4</v>
      </c>
    </row>
    <row r="2315" spans="1:3" x14ac:dyDescent="0.3">
      <c r="A2315">
        <v>35.297870635986328</v>
      </c>
      <c r="B2315" s="2">
        <v>45640.472469652777</v>
      </c>
      <c r="C2315" t="s">
        <v>4</v>
      </c>
    </row>
    <row r="2316" spans="1:3" x14ac:dyDescent="0.3">
      <c r="A2316">
        <v>41.337490081787109</v>
      </c>
      <c r="B2316" s="2">
        <v>45640.472472627313</v>
      </c>
      <c r="C2316" t="s">
        <v>4</v>
      </c>
    </row>
    <row r="2317" spans="1:3" x14ac:dyDescent="0.3">
      <c r="A2317">
        <v>32.879829406738281</v>
      </c>
      <c r="B2317" s="2">
        <v>45640.472475752307</v>
      </c>
      <c r="C2317" t="s">
        <v>4</v>
      </c>
    </row>
    <row r="2318" spans="1:3" x14ac:dyDescent="0.3">
      <c r="A2318">
        <v>33.225536346435547</v>
      </c>
      <c r="B2318" s="2">
        <v>45640.472478715281</v>
      </c>
      <c r="C2318" t="s">
        <v>4</v>
      </c>
    </row>
    <row r="2319" spans="1:3" x14ac:dyDescent="0.3">
      <c r="A2319">
        <v>33.113718032836907</v>
      </c>
      <c r="B2319" s="2">
        <v>45640.472481770827</v>
      </c>
      <c r="C2319" t="s">
        <v>4</v>
      </c>
    </row>
    <row r="2320" spans="1:3" x14ac:dyDescent="0.3">
      <c r="A2320">
        <v>41.476726531982422</v>
      </c>
      <c r="B2320" s="2">
        <v>45640.472484837963</v>
      </c>
      <c r="C2320" t="s">
        <v>4</v>
      </c>
    </row>
    <row r="2321" spans="1:3" x14ac:dyDescent="0.3">
      <c r="A2321">
        <v>32.735109329223633</v>
      </c>
      <c r="B2321" s="2">
        <v>45640.472488078703</v>
      </c>
      <c r="C2321" t="s">
        <v>4</v>
      </c>
    </row>
    <row r="2322" spans="1:3" x14ac:dyDescent="0.3">
      <c r="A2322">
        <v>24.881601333618161</v>
      </c>
      <c r="B2322" s="2">
        <v>45640.472490960638</v>
      </c>
      <c r="C2322" t="s">
        <v>4</v>
      </c>
    </row>
    <row r="2323" spans="1:3" x14ac:dyDescent="0.3">
      <c r="A2323">
        <v>33.80131721496582</v>
      </c>
      <c r="B2323" s="2">
        <v>45640.472494120368</v>
      </c>
      <c r="C2323" t="s">
        <v>4</v>
      </c>
    </row>
    <row r="2324" spans="1:3" x14ac:dyDescent="0.3">
      <c r="A2324">
        <v>33.623695373535163</v>
      </c>
      <c r="B2324" s="2">
        <v>45640.472497175928</v>
      </c>
      <c r="C2324" t="s">
        <v>4</v>
      </c>
    </row>
    <row r="2325" spans="1:3" x14ac:dyDescent="0.3">
      <c r="A2325">
        <v>34.219741821289063</v>
      </c>
      <c r="B2325" s="2">
        <v>45640.472500451389</v>
      </c>
      <c r="C2325" t="s">
        <v>4</v>
      </c>
    </row>
    <row r="2326" spans="1:3" x14ac:dyDescent="0.3">
      <c r="A2326">
        <v>33.430576324462891</v>
      </c>
      <c r="B2326" s="2">
        <v>45640.47250340278</v>
      </c>
      <c r="C2326" t="s">
        <v>4</v>
      </c>
    </row>
    <row r="2327" spans="1:3" x14ac:dyDescent="0.3">
      <c r="A2327">
        <v>34.630060195922852</v>
      </c>
      <c r="B2327" s="2">
        <v>45640.472506678241</v>
      </c>
      <c r="C2327" t="s">
        <v>4</v>
      </c>
    </row>
    <row r="2328" spans="1:3" x14ac:dyDescent="0.3">
      <c r="A2328">
        <v>41.323184967041023</v>
      </c>
      <c r="B2328" s="2">
        <v>45640.472509710649</v>
      </c>
      <c r="C2328" t="s">
        <v>4</v>
      </c>
    </row>
    <row r="2329" spans="1:3" x14ac:dyDescent="0.3">
      <c r="A2329">
        <v>33.896207809448242</v>
      </c>
      <c r="B2329" s="2">
        <v>45640.472512881941</v>
      </c>
      <c r="C2329" t="s">
        <v>4</v>
      </c>
    </row>
    <row r="2330" spans="1:3" x14ac:dyDescent="0.3">
      <c r="A2330">
        <v>41.552543640136719</v>
      </c>
      <c r="B2330" s="2">
        <v>45640.472515844907</v>
      </c>
      <c r="C2330" t="s">
        <v>4</v>
      </c>
    </row>
    <row r="2331" spans="1:3" x14ac:dyDescent="0.3">
      <c r="A2331">
        <v>33.777713775634773</v>
      </c>
      <c r="B2331" s="2">
        <v>45640.472519016213</v>
      </c>
      <c r="C2331" t="s">
        <v>4</v>
      </c>
    </row>
    <row r="2332" spans="1:3" x14ac:dyDescent="0.3">
      <c r="A2332">
        <v>34.790515899658203</v>
      </c>
      <c r="B2332" s="2">
        <v>45640.472522013893</v>
      </c>
      <c r="C2332" t="s">
        <v>4</v>
      </c>
    </row>
    <row r="2333" spans="1:3" x14ac:dyDescent="0.3">
      <c r="A2333">
        <v>44.853925704956048</v>
      </c>
      <c r="B2333" s="2">
        <v>45640.472525358797</v>
      </c>
      <c r="C2333" t="s">
        <v>4</v>
      </c>
    </row>
    <row r="2334" spans="1:3" x14ac:dyDescent="0.3">
      <c r="A2334">
        <v>33.405303955078118</v>
      </c>
      <c r="B2334" s="2">
        <v>45640.472528321763</v>
      </c>
      <c r="C2334" t="s">
        <v>4</v>
      </c>
    </row>
    <row r="2335" spans="1:3" x14ac:dyDescent="0.3">
      <c r="A2335">
        <v>35.200834274291992</v>
      </c>
      <c r="B2335" s="2">
        <v>45640.472531481479</v>
      </c>
      <c r="C2335" t="s">
        <v>4</v>
      </c>
    </row>
    <row r="2336" spans="1:3" x14ac:dyDescent="0.3">
      <c r="A2336">
        <v>33.383369445800781</v>
      </c>
      <c r="B2336" s="2">
        <v>45640.472534537039</v>
      </c>
      <c r="C2336" t="s">
        <v>4</v>
      </c>
    </row>
    <row r="2337" spans="1:3" x14ac:dyDescent="0.3">
      <c r="A2337">
        <v>33.170461654663093</v>
      </c>
      <c r="B2337" s="2">
        <v>45640.47253777778</v>
      </c>
      <c r="C2337" t="s">
        <v>4</v>
      </c>
    </row>
    <row r="2338" spans="1:3" x14ac:dyDescent="0.3">
      <c r="A2338">
        <v>41.331291198730469</v>
      </c>
      <c r="B2338" s="2">
        <v>45640.47254072917</v>
      </c>
      <c r="C2338" t="s">
        <v>4</v>
      </c>
    </row>
    <row r="2339" spans="1:3" x14ac:dyDescent="0.3">
      <c r="A2339">
        <v>33.266067504882813</v>
      </c>
      <c r="B2339" s="2">
        <v>45640.472543784723</v>
      </c>
      <c r="C2339" t="s">
        <v>4</v>
      </c>
    </row>
    <row r="2340" spans="1:3" x14ac:dyDescent="0.3">
      <c r="A2340">
        <v>33.32972526550293</v>
      </c>
      <c r="B2340" s="2">
        <v>45640.472546747682</v>
      </c>
      <c r="C2340" t="s">
        <v>4</v>
      </c>
    </row>
    <row r="2341" spans="1:3" x14ac:dyDescent="0.3">
      <c r="A2341">
        <v>40.930986404418952</v>
      </c>
      <c r="B2341" s="2">
        <v>45640.47255017361</v>
      </c>
      <c r="C2341" t="s">
        <v>4</v>
      </c>
    </row>
    <row r="2342" spans="1:3" x14ac:dyDescent="0.3">
      <c r="A2342">
        <v>33.529758453369141</v>
      </c>
      <c r="B2342" s="2">
        <v>45640.472553043983</v>
      </c>
      <c r="C2342" t="s">
        <v>4</v>
      </c>
    </row>
    <row r="2343" spans="1:3" x14ac:dyDescent="0.3">
      <c r="A2343">
        <v>41.466951370239258</v>
      </c>
      <c r="B2343" s="2">
        <v>45640.472556284723</v>
      </c>
      <c r="C2343" t="s">
        <v>4</v>
      </c>
    </row>
    <row r="2344" spans="1:3" x14ac:dyDescent="0.3">
      <c r="A2344">
        <v>39.175271987915039</v>
      </c>
      <c r="B2344" s="2">
        <v>45640.4725593287</v>
      </c>
      <c r="C2344" t="s">
        <v>4</v>
      </c>
    </row>
    <row r="2345" spans="1:3" x14ac:dyDescent="0.3">
      <c r="A2345">
        <v>33.272743225097663</v>
      </c>
      <c r="B2345" s="2">
        <v>45640.472562430557</v>
      </c>
      <c r="C2345" t="s">
        <v>4</v>
      </c>
    </row>
    <row r="2346" spans="1:3" x14ac:dyDescent="0.3">
      <c r="A2346">
        <v>35.876989364624023</v>
      </c>
      <c r="B2346" s="2">
        <v>45640.472565509262</v>
      </c>
      <c r="C2346" t="s">
        <v>4</v>
      </c>
    </row>
    <row r="2347" spans="1:3" x14ac:dyDescent="0.3">
      <c r="A2347">
        <v>33.819198608398438</v>
      </c>
      <c r="B2347" s="2">
        <v>45640.472568784717</v>
      </c>
      <c r="C2347" t="s">
        <v>4</v>
      </c>
    </row>
    <row r="2348" spans="1:3" x14ac:dyDescent="0.3">
      <c r="A2348">
        <v>33.623456954956048</v>
      </c>
      <c r="B2348" s="2">
        <v>45640.472571770842</v>
      </c>
      <c r="C2348" t="s">
        <v>4</v>
      </c>
    </row>
    <row r="2349" spans="1:3" x14ac:dyDescent="0.3">
      <c r="A2349">
        <v>33.72502326965332</v>
      </c>
      <c r="B2349" s="2">
        <v>45640.47257510417</v>
      </c>
      <c r="C2349" t="s">
        <v>4</v>
      </c>
    </row>
    <row r="2350" spans="1:3" x14ac:dyDescent="0.3">
      <c r="A2350">
        <v>33.47468376159668</v>
      </c>
      <c r="B2350" s="2">
        <v>45640.472578171299</v>
      </c>
      <c r="C2350" t="s">
        <v>4</v>
      </c>
    </row>
    <row r="2351" spans="1:3" x14ac:dyDescent="0.3">
      <c r="A2351">
        <v>34.891843795776367</v>
      </c>
      <c r="B2351" s="2">
        <v>45640.472581249996</v>
      </c>
      <c r="C2351" t="s">
        <v>4</v>
      </c>
    </row>
    <row r="2352" spans="1:3" x14ac:dyDescent="0.3">
      <c r="A2352">
        <v>33.056259155273438</v>
      </c>
      <c r="B2352" s="2">
        <v>45640.472584502313</v>
      </c>
      <c r="C2352" t="s">
        <v>4</v>
      </c>
    </row>
    <row r="2353" spans="1:3" x14ac:dyDescent="0.3">
      <c r="A2353">
        <v>41.956424713134773</v>
      </c>
      <c r="B2353" s="2">
        <v>45640.472587835648</v>
      </c>
      <c r="C2353" t="s">
        <v>4</v>
      </c>
    </row>
    <row r="2354" spans="1:3" x14ac:dyDescent="0.3">
      <c r="A2354">
        <v>41.883707046508789</v>
      </c>
      <c r="B2354" s="2">
        <v>45640.47259099537</v>
      </c>
      <c r="C2354" t="s">
        <v>4</v>
      </c>
    </row>
    <row r="2355" spans="1:3" x14ac:dyDescent="0.3">
      <c r="A2355">
        <v>33.50067138671875</v>
      </c>
      <c r="B2355" s="2">
        <v>45640.472594155093</v>
      </c>
      <c r="C2355" t="s">
        <v>4</v>
      </c>
    </row>
    <row r="2356" spans="1:3" x14ac:dyDescent="0.3">
      <c r="A2356">
        <v>33.391952514648438</v>
      </c>
      <c r="B2356" s="2">
        <v>45640.47259740741</v>
      </c>
      <c r="C2356" t="s">
        <v>4</v>
      </c>
    </row>
    <row r="2357" spans="1:3" x14ac:dyDescent="0.3">
      <c r="A2357">
        <v>32.859563827514648</v>
      </c>
      <c r="B2357" s="2">
        <v>45640.472600636567</v>
      </c>
      <c r="C2357" t="s">
        <v>4</v>
      </c>
    </row>
    <row r="2358" spans="1:3" x14ac:dyDescent="0.3">
      <c r="A2358">
        <v>32.758712768554688</v>
      </c>
      <c r="B2358" s="2">
        <v>45640.472603773153</v>
      </c>
      <c r="C2358" t="s">
        <v>4</v>
      </c>
    </row>
    <row r="2359" spans="1:3" x14ac:dyDescent="0.3">
      <c r="A2359">
        <v>33.840179443359382</v>
      </c>
      <c r="B2359" s="2">
        <v>45640.472606840267</v>
      </c>
      <c r="C2359" t="s">
        <v>4</v>
      </c>
    </row>
    <row r="2360" spans="1:3" x14ac:dyDescent="0.3">
      <c r="A2360">
        <v>40.907621383666992</v>
      </c>
      <c r="B2360" s="2">
        <v>45640.47261016204</v>
      </c>
      <c r="C2360" t="s">
        <v>4</v>
      </c>
    </row>
    <row r="2361" spans="1:3" x14ac:dyDescent="0.3">
      <c r="A2361">
        <v>33.063411712646477</v>
      </c>
      <c r="B2361" s="2">
        <v>45640.472613124999</v>
      </c>
      <c r="C2361" t="s">
        <v>4</v>
      </c>
    </row>
    <row r="2362" spans="1:3" x14ac:dyDescent="0.3">
      <c r="A2362">
        <v>33.200263977050781</v>
      </c>
      <c r="B2362" s="2">
        <v>45640.472616273153</v>
      </c>
      <c r="C2362" t="s">
        <v>4</v>
      </c>
    </row>
    <row r="2363" spans="1:3" x14ac:dyDescent="0.3">
      <c r="A2363">
        <v>33.283710479736328</v>
      </c>
      <c r="B2363" s="2">
        <v>45640.472619525463</v>
      </c>
      <c r="C2363" t="s">
        <v>4</v>
      </c>
    </row>
    <row r="2364" spans="1:3" x14ac:dyDescent="0.3">
      <c r="A2364">
        <v>35.521984100341797</v>
      </c>
      <c r="B2364" s="2">
        <v>45640.472622893518</v>
      </c>
      <c r="C2364" t="s">
        <v>4</v>
      </c>
    </row>
    <row r="2365" spans="1:3" x14ac:dyDescent="0.3">
      <c r="A2365">
        <v>41.412591934204102</v>
      </c>
      <c r="B2365" s="2">
        <v>45640.472625856477</v>
      </c>
      <c r="C2365" t="s">
        <v>4</v>
      </c>
    </row>
    <row r="2366" spans="1:3" x14ac:dyDescent="0.3">
      <c r="A2366">
        <v>41.07213020324707</v>
      </c>
      <c r="B2366" s="2">
        <v>45640.472629004631</v>
      </c>
      <c r="C2366" t="s">
        <v>4</v>
      </c>
    </row>
    <row r="2367" spans="1:3" x14ac:dyDescent="0.3">
      <c r="A2367">
        <v>40.563583374023438</v>
      </c>
      <c r="B2367" s="2">
        <v>45640.472632152778</v>
      </c>
      <c r="C2367" t="s">
        <v>4</v>
      </c>
    </row>
    <row r="2368" spans="1:3" x14ac:dyDescent="0.3">
      <c r="A2368">
        <v>33.18476676940918</v>
      </c>
      <c r="B2368" s="2">
        <v>45640.472635231483</v>
      </c>
      <c r="C2368" t="s">
        <v>4</v>
      </c>
    </row>
    <row r="2369" spans="1:3" x14ac:dyDescent="0.3">
      <c r="A2369">
        <v>33.39695930480957</v>
      </c>
      <c r="B2369" s="2">
        <v>45640.472638287043</v>
      </c>
      <c r="C2369" t="s">
        <v>4</v>
      </c>
    </row>
    <row r="2370" spans="1:3" x14ac:dyDescent="0.3">
      <c r="A2370">
        <v>41.588783264160163</v>
      </c>
      <c r="B2370" s="2">
        <v>45640.472641736109</v>
      </c>
      <c r="C2370" t="s">
        <v>4</v>
      </c>
    </row>
    <row r="2371" spans="1:3" x14ac:dyDescent="0.3">
      <c r="A2371">
        <v>41.661739349365227</v>
      </c>
      <c r="B2371" s="2">
        <v>45640.472644872687</v>
      </c>
      <c r="C2371" t="s">
        <v>4</v>
      </c>
    </row>
    <row r="2372" spans="1:3" x14ac:dyDescent="0.3">
      <c r="A2372">
        <v>42.505264282226563</v>
      </c>
      <c r="B2372" s="2">
        <v>45640.472647939823</v>
      </c>
      <c r="C2372" t="s">
        <v>4</v>
      </c>
    </row>
    <row r="2373" spans="1:3" x14ac:dyDescent="0.3">
      <c r="A2373">
        <v>33.036470413208008</v>
      </c>
      <c r="B2373" s="2">
        <v>45640.472650891214</v>
      </c>
      <c r="C2373" t="s">
        <v>4</v>
      </c>
    </row>
    <row r="2374" spans="1:3" x14ac:dyDescent="0.3">
      <c r="A2374">
        <v>33.051729202270508</v>
      </c>
      <c r="B2374" s="2">
        <v>45640.472654131947</v>
      </c>
      <c r="C2374" t="s">
        <v>4</v>
      </c>
    </row>
    <row r="2375" spans="1:3" x14ac:dyDescent="0.3">
      <c r="A2375">
        <v>41.496992111206048</v>
      </c>
      <c r="B2375" s="2">
        <v>45640.472657465281</v>
      </c>
      <c r="C2375" t="s">
        <v>4</v>
      </c>
    </row>
    <row r="2376" spans="1:3" x14ac:dyDescent="0.3">
      <c r="A2376">
        <v>33.179998397827148</v>
      </c>
      <c r="B2376" s="2">
        <v>45640.472660416657</v>
      </c>
      <c r="C2376" t="s">
        <v>4</v>
      </c>
    </row>
    <row r="2377" spans="1:3" x14ac:dyDescent="0.3">
      <c r="A2377">
        <v>33.486127853393548</v>
      </c>
      <c r="B2377" s="2">
        <v>45640.472663576387</v>
      </c>
      <c r="C2377" t="s">
        <v>4</v>
      </c>
    </row>
    <row r="2378" spans="1:3" x14ac:dyDescent="0.3">
      <c r="A2378">
        <v>33.167123794555657</v>
      </c>
      <c r="B2378" s="2">
        <v>45640.472666539346</v>
      </c>
      <c r="C2378" t="s">
        <v>4</v>
      </c>
    </row>
    <row r="2379" spans="1:3" x14ac:dyDescent="0.3">
      <c r="A2379">
        <v>33.332347869873047</v>
      </c>
      <c r="B2379" s="2">
        <v>45640.472669791663</v>
      </c>
      <c r="C2379" t="s">
        <v>4</v>
      </c>
    </row>
    <row r="2380" spans="1:3" x14ac:dyDescent="0.3">
      <c r="A2380">
        <v>34.687042236328118</v>
      </c>
      <c r="B2380" s="2">
        <v>45640.472672974538</v>
      </c>
      <c r="C2380" t="s">
        <v>4</v>
      </c>
    </row>
    <row r="2381" spans="1:3" x14ac:dyDescent="0.3">
      <c r="A2381">
        <v>41.507244110107422</v>
      </c>
      <c r="B2381" s="2">
        <v>45640.472676307872</v>
      </c>
      <c r="C2381" t="s">
        <v>4</v>
      </c>
    </row>
    <row r="2382" spans="1:3" x14ac:dyDescent="0.3">
      <c r="A2382">
        <v>33.382654190063477</v>
      </c>
      <c r="B2382" s="2">
        <v>45640.472679664352</v>
      </c>
      <c r="C2382" t="s">
        <v>4</v>
      </c>
    </row>
    <row r="2383" spans="1:3" x14ac:dyDescent="0.3">
      <c r="A2383">
        <v>33.460617065429688</v>
      </c>
      <c r="B2383" s="2">
        <v>45640.472683101849</v>
      </c>
      <c r="C2383" t="s">
        <v>4</v>
      </c>
    </row>
    <row r="2384" spans="1:3" x14ac:dyDescent="0.3">
      <c r="A2384">
        <v>43.229341506958008</v>
      </c>
      <c r="B2384" s="2">
        <v>45640.472686180547</v>
      </c>
      <c r="C2384" t="s">
        <v>4</v>
      </c>
    </row>
    <row r="2385" spans="1:3" x14ac:dyDescent="0.3">
      <c r="A2385">
        <v>32.814264297485352</v>
      </c>
      <c r="B2385" s="2">
        <v>45640.472689444447</v>
      </c>
      <c r="C2385" t="s">
        <v>4</v>
      </c>
    </row>
    <row r="2386" spans="1:3" x14ac:dyDescent="0.3">
      <c r="A2386">
        <v>25.636911392211911</v>
      </c>
      <c r="B2386" s="2">
        <v>45640.472692523152</v>
      </c>
      <c r="C2386" t="s">
        <v>4</v>
      </c>
    </row>
    <row r="2387" spans="1:3" x14ac:dyDescent="0.3">
      <c r="A2387">
        <v>41.124343872070313</v>
      </c>
      <c r="B2387" s="2">
        <v>45640.472695983794</v>
      </c>
      <c r="C2387" t="s">
        <v>4</v>
      </c>
    </row>
    <row r="2388" spans="1:3" x14ac:dyDescent="0.3">
      <c r="A2388">
        <v>42.061805725097663</v>
      </c>
      <c r="B2388" s="2">
        <v>45640.472698958343</v>
      </c>
      <c r="C2388" t="s">
        <v>4</v>
      </c>
    </row>
    <row r="2389" spans="1:3" x14ac:dyDescent="0.3">
      <c r="A2389">
        <v>34.196853637695313</v>
      </c>
      <c r="B2389" s="2">
        <v>45640.472701932871</v>
      </c>
      <c r="C2389" t="s">
        <v>4</v>
      </c>
    </row>
    <row r="2390" spans="1:3" x14ac:dyDescent="0.3">
      <c r="A2390">
        <v>41.313886642456048</v>
      </c>
      <c r="B2390" s="2">
        <v>45640.472705162043</v>
      </c>
      <c r="C2390" t="s">
        <v>4</v>
      </c>
    </row>
    <row r="2391" spans="1:3" x14ac:dyDescent="0.3">
      <c r="A2391">
        <v>41.556119918823242</v>
      </c>
      <c r="B2391" s="2">
        <v>45640.47270859954</v>
      </c>
      <c r="C2391" t="s">
        <v>4</v>
      </c>
    </row>
    <row r="2392" spans="1:3" x14ac:dyDescent="0.3">
      <c r="A2392">
        <v>108.89220237731929</v>
      </c>
      <c r="B2392" s="2">
        <v>45640.472712627306</v>
      </c>
      <c r="C2392" t="s">
        <v>4</v>
      </c>
    </row>
    <row r="2393" spans="1:3" x14ac:dyDescent="0.3">
      <c r="A2393">
        <v>83.654642105102539</v>
      </c>
      <c r="B2393" s="2">
        <v>45640.472716354168</v>
      </c>
      <c r="C2393" t="s">
        <v>4</v>
      </c>
    </row>
    <row r="2394" spans="1:3" x14ac:dyDescent="0.3">
      <c r="A2394">
        <v>50.145387649536133</v>
      </c>
      <c r="B2394" s="2">
        <v>45640.472719606492</v>
      </c>
      <c r="C2394" t="s">
        <v>4</v>
      </c>
    </row>
    <row r="2395" spans="1:3" x14ac:dyDescent="0.3">
      <c r="A2395">
        <v>106.4584255218506</v>
      </c>
      <c r="B2395" s="2">
        <v>45640.472723969913</v>
      </c>
      <c r="C2395" t="s">
        <v>4</v>
      </c>
    </row>
    <row r="2396" spans="1:3" x14ac:dyDescent="0.3">
      <c r="A2396">
        <v>91.136455535888672</v>
      </c>
      <c r="B2396" s="2">
        <v>45640.472727499997</v>
      </c>
      <c r="C2396" t="s">
        <v>4</v>
      </c>
    </row>
    <row r="2397" spans="1:3" x14ac:dyDescent="0.3">
      <c r="A2397">
        <v>116.87278747558589</v>
      </c>
      <c r="B2397" s="2">
        <v>45640.472731331021</v>
      </c>
      <c r="C2397" t="s">
        <v>4</v>
      </c>
    </row>
    <row r="2398" spans="1:3" x14ac:dyDescent="0.3">
      <c r="A2398">
        <v>65.953254699707031</v>
      </c>
      <c r="B2398" s="2">
        <v>45640.472735057869</v>
      </c>
      <c r="C2398" t="s">
        <v>4</v>
      </c>
    </row>
    <row r="2399" spans="1:3" x14ac:dyDescent="0.3">
      <c r="A2399">
        <v>41.085481643676758</v>
      </c>
      <c r="B2399" s="2">
        <v>45640.472738298609</v>
      </c>
      <c r="C2399" t="s">
        <v>4</v>
      </c>
    </row>
    <row r="2400" spans="1:3" x14ac:dyDescent="0.3">
      <c r="A2400">
        <v>41.229963302612298</v>
      </c>
      <c r="B2400" s="2">
        <v>45640.47274135417</v>
      </c>
      <c r="C2400" t="s">
        <v>4</v>
      </c>
    </row>
    <row r="2401" spans="1:3" x14ac:dyDescent="0.3">
      <c r="A2401">
        <v>33.138513565063477</v>
      </c>
      <c r="B2401" s="2">
        <v>45640.472744618062</v>
      </c>
      <c r="C2401" t="s">
        <v>4</v>
      </c>
    </row>
    <row r="2402" spans="1:3" x14ac:dyDescent="0.3">
      <c r="A2402">
        <v>33.454179763793952</v>
      </c>
      <c r="B2402" s="2">
        <v>45640.472747685177</v>
      </c>
      <c r="C2402" t="s">
        <v>4</v>
      </c>
    </row>
    <row r="2403" spans="1:3" x14ac:dyDescent="0.3">
      <c r="A2403">
        <v>33.437967300415039</v>
      </c>
      <c r="B2403" s="2">
        <v>45640.472751030087</v>
      </c>
      <c r="C2403" t="s">
        <v>4</v>
      </c>
    </row>
    <row r="2404" spans="1:3" x14ac:dyDescent="0.3">
      <c r="A2404">
        <v>41.273355484008789</v>
      </c>
      <c r="B2404" s="2">
        <v>45640.472754074071</v>
      </c>
      <c r="C2404" t="s">
        <v>4</v>
      </c>
    </row>
    <row r="2405" spans="1:3" x14ac:dyDescent="0.3">
      <c r="A2405">
        <v>35.060405731201172</v>
      </c>
      <c r="B2405" s="2">
        <v>45640.472757152776</v>
      </c>
      <c r="C2405" t="s">
        <v>4</v>
      </c>
    </row>
    <row r="2406" spans="1:3" x14ac:dyDescent="0.3">
      <c r="A2406">
        <v>33.971786499023438</v>
      </c>
      <c r="B2406" s="2">
        <v>45640.472760416669</v>
      </c>
      <c r="C2406" t="s">
        <v>4</v>
      </c>
    </row>
    <row r="2407" spans="1:3" x14ac:dyDescent="0.3">
      <c r="A2407">
        <v>43.355464935302727</v>
      </c>
      <c r="B2407" s="2">
        <v>45640.472763784717</v>
      </c>
      <c r="C2407" t="s">
        <v>4</v>
      </c>
    </row>
    <row r="2408" spans="1:3" x14ac:dyDescent="0.3">
      <c r="A2408">
        <v>37.555456161499023</v>
      </c>
      <c r="B2408" s="2">
        <v>45640.472766782397</v>
      </c>
      <c r="C2408" t="s">
        <v>4</v>
      </c>
    </row>
    <row r="2409" spans="1:3" x14ac:dyDescent="0.3">
      <c r="A2409">
        <v>32.854080200195313</v>
      </c>
      <c r="B2409" s="2">
        <v>45640.472770034721</v>
      </c>
      <c r="C2409" t="s">
        <v>4</v>
      </c>
    </row>
    <row r="2410" spans="1:3" x14ac:dyDescent="0.3">
      <c r="A2410">
        <v>41.733980178833008</v>
      </c>
      <c r="B2410" s="2">
        <v>45640.472773564812</v>
      </c>
      <c r="C2410" t="s">
        <v>4</v>
      </c>
    </row>
    <row r="2411" spans="1:3" x14ac:dyDescent="0.3">
      <c r="A2411">
        <v>33.716201782226563</v>
      </c>
      <c r="B2411" s="2">
        <v>45640.472776828698</v>
      </c>
      <c r="C2411" t="s">
        <v>4</v>
      </c>
    </row>
    <row r="2412" spans="1:3" x14ac:dyDescent="0.3">
      <c r="A2412">
        <v>33.217191696166992</v>
      </c>
      <c r="B2412" s="2">
        <v>45640.472779918979</v>
      </c>
      <c r="C2412" t="s">
        <v>4</v>
      </c>
    </row>
    <row r="2413" spans="1:3" x14ac:dyDescent="0.3">
      <c r="A2413">
        <v>33.643960952758789</v>
      </c>
      <c r="B2413" s="2">
        <v>45640.472782986108</v>
      </c>
      <c r="C2413" t="s">
        <v>4</v>
      </c>
    </row>
    <row r="2414" spans="1:3" x14ac:dyDescent="0.3">
      <c r="A2414">
        <v>40.232658386230469</v>
      </c>
      <c r="B2414" s="2">
        <v>45640.472786307873</v>
      </c>
      <c r="C2414" t="s">
        <v>4</v>
      </c>
    </row>
    <row r="2415" spans="1:3" x14ac:dyDescent="0.3">
      <c r="A2415">
        <v>32.125949859619141</v>
      </c>
      <c r="B2415" s="2">
        <v>45640.472789583328</v>
      </c>
      <c r="C2415" t="s">
        <v>4</v>
      </c>
    </row>
    <row r="2416" spans="1:3" x14ac:dyDescent="0.3">
      <c r="A2416">
        <v>28.444528579711911</v>
      </c>
      <c r="B2416" s="2">
        <v>45640.472792685177</v>
      </c>
      <c r="C2416" t="s">
        <v>4</v>
      </c>
    </row>
    <row r="2417" spans="1:3" x14ac:dyDescent="0.3">
      <c r="A2417">
        <v>33.749580383300781</v>
      </c>
      <c r="B2417" s="2">
        <v>45640.47279605324</v>
      </c>
      <c r="C2417" t="s">
        <v>4</v>
      </c>
    </row>
    <row r="2418" spans="1:3" x14ac:dyDescent="0.3">
      <c r="A2418">
        <v>33.13446044921875</v>
      </c>
      <c r="B2418" s="2">
        <v>45640.472799108793</v>
      </c>
      <c r="C2418" t="s">
        <v>4</v>
      </c>
    </row>
    <row r="2419" spans="1:3" x14ac:dyDescent="0.3">
      <c r="A2419">
        <v>41.660547256469727</v>
      </c>
      <c r="B2419" s="2">
        <v>45640.472802453703</v>
      </c>
      <c r="C2419" t="s">
        <v>4</v>
      </c>
    </row>
    <row r="2420" spans="1:3" x14ac:dyDescent="0.3">
      <c r="A2420">
        <v>33.211708068847663</v>
      </c>
      <c r="B2420" s="2">
        <v>45640.472805358797</v>
      </c>
      <c r="C2420" t="s">
        <v>4</v>
      </c>
    </row>
    <row r="2421" spans="1:3" x14ac:dyDescent="0.3">
      <c r="A2421">
        <v>42.136669158935547</v>
      </c>
      <c r="B2421" s="2">
        <v>45640.47280880787</v>
      </c>
      <c r="C2421" t="s">
        <v>4</v>
      </c>
    </row>
    <row r="2422" spans="1:3" x14ac:dyDescent="0.3">
      <c r="A2422">
        <v>41.134834289550781</v>
      </c>
      <c r="B2422" s="2">
        <v>45640.472811967593</v>
      </c>
      <c r="C2422" t="s">
        <v>4</v>
      </c>
    </row>
    <row r="2423" spans="1:3" x14ac:dyDescent="0.3">
      <c r="A2423">
        <v>41.578292846679688</v>
      </c>
      <c r="B2423" s="2">
        <v>45640.472815127323</v>
      </c>
      <c r="C2423" t="s">
        <v>4</v>
      </c>
    </row>
    <row r="2424" spans="1:3" x14ac:dyDescent="0.3">
      <c r="A2424">
        <v>33.670425415039063</v>
      </c>
      <c r="B2424" s="2">
        <v>45640.472818553237</v>
      </c>
      <c r="C2424" t="s">
        <v>4</v>
      </c>
    </row>
    <row r="2425" spans="1:3" x14ac:dyDescent="0.3">
      <c r="A2425">
        <v>33.163309097290039</v>
      </c>
      <c r="B2425" s="2">
        <v>45640.472821909723</v>
      </c>
      <c r="C2425" t="s">
        <v>4</v>
      </c>
    </row>
    <row r="2426" spans="1:3" x14ac:dyDescent="0.3">
      <c r="A2426">
        <v>32.32264518737793</v>
      </c>
      <c r="B2426" s="2">
        <v>45640.472825069453</v>
      </c>
      <c r="C2426" t="s">
        <v>4</v>
      </c>
    </row>
    <row r="2427" spans="1:3" x14ac:dyDescent="0.3">
      <c r="A2427">
        <v>33.248186111450202</v>
      </c>
      <c r="B2427" s="2">
        <v>45640.472828495367</v>
      </c>
      <c r="C2427" t="s">
        <v>4</v>
      </c>
    </row>
    <row r="2428" spans="1:3" x14ac:dyDescent="0.3">
      <c r="A2428">
        <v>33.04290771484375</v>
      </c>
      <c r="B2428" s="2">
        <v>45640.472831550927</v>
      </c>
      <c r="C2428" t="s">
        <v>4</v>
      </c>
    </row>
    <row r="2429" spans="1:3" x14ac:dyDescent="0.3">
      <c r="A2429">
        <v>33.635854721069343</v>
      </c>
      <c r="B2429" s="2">
        <v>45640.472835081018</v>
      </c>
      <c r="C2429" t="s">
        <v>4</v>
      </c>
    </row>
    <row r="2430" spans="1:3" x14ac:dyDescent="0.3">
      <c r="A2430">
        <v>33.172369003295898</v>
      </c>
      <c r="B2430" s="2">
        <v>45640.472838136571</v>
      </c>
      <c r="C2430" t="s">
        <v>4</v>
      </c>
    </row>
    <row r="2431" spans="1:3" x14ac:dyDescent="0.3">
      <c r="A2431">
        <v>33.858776092529297</v>
      </c>
      <c r="B2431" s="2">
        <v>45640.472841377312</v>
      </c>
      <c r="C2431" t="s">
        <v>4</v>
      </c>
    </row>
    <row r="2432" spans="1:3" x14ac:dyDescent="0.3">
      <c r="A2432">
        <v>33.758401870727539</v>
      </c>
      <c r="B2432" s="2">
        <v>45640.472844629629</v>
      </c>
      <c r="C2432" t="s">
        <v>4</v>
      </c>
    </row>
    <row r="2433" spans="1:3" x14ac:dyDescent="0.3">
      <c r="A2433">
        <v>33.436059951782227</v>
      </c>
      <c r="B2433" s="2">
        <v>45640.472847870369</v>
      </c>
      <c r="C2433" t="s">
        <v>4</v>
      </c>
    </row>
    <row r="2434" spans="1:3" x14ac:dyDescent="0.3">
      <c r="A2434">
        <v>42.051792144775391</v>
      </c>
      <c r="B2434" s="2">
        <v>45640.472850937498</v>
      </c>
      <c r="C2434" t="s">
        <v>4</v>
      </c>
    </row>
    <row r="2435" spans="1:3" x14ac:dyDescent="0.3">
      <c r="A2435">
        <v>33.377170562744141</v>
      </c>
      <c r="B2435" s="2">
        <v>45640.472854560183</v>
      </c>
      <c r="C2435" t="s">
        <v>4</v>
      </c>
    </row>
    <row r="2436" spans="1:3" x14ac:dyDescent="0.3">
      <c r="A2436">
        <v>36.247491836547852</v>
      </c>
      <c r="B2436" s="2">
        <v>45640.472857650457</v>
      </c>
      <c r="C2436" t="s">
        <v>4</v>
      </c>
    </row>
    <row r="2437" spans="1:3" x14ac:dyDescent="0.3">
      <c r="A2437">
        <v>41.6259765625</v>
      </c>
      <c r="B2437" s="2">
        <v>45640.472860787027</v>
      </c>
      <c r="C2437" t="s">
        <v>4</v>
      </c>
    </row>
    <row r="2438" spans="1:3" x14ac:dyDescent="0.3">
      <c r="A2438">
        <v>41.19873046875</v>
      </c>
      <c r="B2438" s="2">
        <v>45640.472863854156</v>
      </c>
      <c r="C2438" t="s">
        <v>4</v>
      </c>
    </row>
    <row r="2439" spans="1:3" x14ac:dyDescent="0.3">
      <c r="A2439">
        <v>33.415794372558587</v>
      </c>
      <c r="B2439" s="2">
        <v>45640.472867314813</v>
      </c>
      <c r="C2439" t="s">
        <v>4</v>
      </c>
    </row>
    <row r="2440" spans="1:3" x14ac:dyDescent="0.3">
      <c r="A2440">
        <v>35.186052322387702</v>
      </c>
      <c r="B2440" s="2">
        <v>45640.472870405087</v>
      </c>
      <c r="C2440" t="s">
        <v>4</v>
      </c>
    </row>
    <row r="2441" spans="1:3" x14ac:dyDescent="0.3">
      <c r="A2441">
        <v>33.742904663085938</v>
      </c>
      <c r="B2441" s="2">
        <v>45640.472873749997</v>
      </c>
      <c r="C2441" t="s">
        <v>4</v>
      </c>
    </row>
    <row r="2442" spans="1:3" x14ac:dyDescent="0.3">
      <c r="A2442">
        <v>33.608675003051758</v>
      </c>
      <c r="B2442" s="2">
        <v>45640.472876793981</v>
      </c>
      <c r="C2442" t="s">
        <v>4</v>
      </c>
    </row>
    <row r="2443" spans="1:3" x14ac:dyDescent="0.3">
      <c r="A2443">
        <v>41.034698486328118</v>
      </c>
      <c r="B2443" s="2">
        <v>45640.472880231478</v>
      </c>
      <c r="C2443" t="s">
        <v>4</v>
      </c>
    </row>
    <row r="2444" spans="1:3" x14ac:dyDescent="0.3">
      <c r="A2444">
        <v>33.560752868652337</v>
      </c>
      <c r="B2444" s="2">
        <v>45640.472883298607</v>
      </c>
      <c r="C2444" t="s">
        <v>4</v>
      </c>
    </row>
    <row r="2445" spans="1:3" x14ac:dyDescent="0.3">
      <c r="A2445">
        <v>33.037900924682617</v>
      </c>
      <c r="B2445" s="2">
        <v>45640.4728865625</v>
      </c>
      <c r="C2445" t="s">
        <v>4</v>
      </c>
    </row>
    <row r="2446" spans="1:3" x14ac:dyDescent="0.3">
      <c r="A2446">
        <v>34.264802932739258</v>
      </c>
      <c r="B2446" s="2">
        <v>45640.472889641213</v>
      </c>
      <c r="C2446" t="s">
        <v>4</v>
      </c>
    </row>
    <row r="2447" spans="1:3" x14ac:dyDescent="0.3">
      <c r="A2447">
        <v>40.70734977722168</v>
      </c>
      <c r="B2447" s="2">
        <v>45640.472892835649</v>
      </c>
      <c r="C2447" t="s">
        <v>4</v>
      </c>
    </row>
    <row r="2448" spans="1:3" x14ac:dyDescent="0.3">
      <c r="A2448">
        <v>41.60761833190918</v>
      </c>
      <c r="B2448" s="2">
        <v>45640.472896099527</v>
      </c>
      <c r="C2448" t="s">
        <v>4</v>
      </c>
    </row>
    <row r="2449" spans="1:3" x14ac:dyDescent="0.3">
      <c r="A2449">
        <v>33.524513244628913</v>
      </c>
      <c r="B2449" s="2">
        <v>45640.472899444438</v>
      </c>
      <c r="C2449" t="s">
        <v>4</v>
      </c>
    </row>
    <row r="2450" spans="1:3" x14ac:dyDescent="0.3">
      <c r="A2450">
        <v>33.084392547607422</v>
      </c>
      <c r="B2450" s="2">
        <v>45640.472902511567</v>
      </c>
      <c r="C2450" t="s">
        <v>4</v>
      </c>
    </row>
    <row r="2451" spans="1:3" x14ac:dyDescent="0.3">
      <c r="A2451">
        <v>33.117294311523438</v>
      </c>
      <c r="B2451" s="2">
        <v>45640.472905844908</v>
      </c>
      <c r="C2451" t="s">
        <v>4</v>
      </c>
    </row>
    <row r="2452" spans="1:3" x14ac:dyDescent="0.3">
      <c r="A2452">
        <v>30.723333358764648</v>
      </c>
      <c r="B2452" s="2">
        <v>45640.472908900461</v>
      </c>
      <c r="C2452" t="s">
        <v>4</v>
      </c>
    </row>
    <row r="2453" spans="1:3" x14ac:dyDescent="0.3">
      <c r="A2453">
        <v>40.822267532348633</v>
      </c>
      <c r="B2453" s="2">
        <v>45640.472912337973</v>
      </c>
      <c r="C2453" t="s">
        <v>4</v>
      </c>
    </row>
    <row r="2454" spans="1:3" x14ac:dyDescent="0.3">
      <c r="A2454">
        <v>57.982683181762702</v>
      </c>
      <c r="B2454" s="2">
        <v>45640.472915590282</v>
      </c>
      <c r="C2454" t="s">
        <v>4</v>
      </c>
    </row>
    <row r="2455" spans="1:3" x14ac:dyDescent="0.3">
      <c r="A2455">
        <v>32.978534698486328</v>
      </c>
      <c r="B2455" s="2">
        <v>45640.472919039363</v>
      </c>
      <c r="C2455" t="s">
        <v>4</v>
      </c>
    </row>
    <row r="2456" spans="1:3" x14ac:dyDescent="0.3">
      <c r="A2456">
        <v>41.454076766967773</v>
      </c>
      <c r="B2456" s="2">
        <v>45640.472922280103</v>
      </c>
      <c r="C2456" t="s">
        <v>4</v>
      </c>
    </row>
    <row r="2457" spans="1:3" x14ac:dyDescent="0.3">
      <c r="A2457">
        <v>43.458700180053711</v>
      </c>
      <c r="B2457" s="2">
        <v>45640.472925567126</v>
      </c>
      <c r="C2457" t="s">
        <v>4</v>
      </c>
    </row>
    <row r="2458" spans="1:3" x14ac:dyDescent="0.3">
      <c r="A2458">
        <v>41.648626327514648</v>
      </c>
      <c r="B2458" s="2">
        <v>45640.472928726849</v>
      </c>
      <c r="C2458" t="s">
        <v>4</v>
      </c>
    </row>
    <row r="2459" spans="1:3" x14ac:dyDescent="0.3">
      <c r="A2459">
        <v>33.751010894775391</v>
      </c>
      <c r="B2459" s="2">
        <v>45640.472932268523</v>
      </c>
      <c r="C2459" t="s">
        <v>4</v>
      </c>
    </row>
    <row r="2460" spans="1:3" x14ac:dyDescent="0.3">
      <c r="A2460">
        <v>33.010959625244141</v>
      </c>
      <c r="B2460" s="2">
        <v>45640.472935335652</v>
      </c>
      <c r="C2460" t="s">
        <v>4</v>
      </c>
    </row>
    <row r="2461" spans="1:3" x14ac:dyDescent="0.3">
      <c r="A2461">
        <v>41.549921035766602</v>
      </c>
      <c r="B2461" s="2">
        <v>45640.472938587962</v>
      </c>
      <c r="C2461" t="s">
        <v>4</v>
      </c>
    </row>
    <row r="2462" spans="1:3" x14ac:dyDescent="0.3">
      <c r="A2462">
        <v>41.363954544067383</v>
      </c>
      <c r="B2462" s="2">
        <v>45640.472941921304</v>
      </c>
      <c r="C2462" t="s">
        <v>4</v>
      </c>
    </row>
    <row r="2463" spans="1:3" x14ac:dyDescent="0.3">
      <c r="A2463">
        <v>32.196521759033203</v>
      </c>
      <c r="B2463" s="2">
        <v>45640.47294496528</v>
      </c>
      <c r="C2463" t="s">
        <v>4</v>
      </c>
    </row>
    <row r="2464" spans="1:3" x14ac:dyDescent="0.3">
      <c r="A2464">
        <v>41.146278381347663</v>
      </c>
      <c r="B2464" s="2">
        <v>45640.472948310176</v>
      </c>
      <c r="C2464" t="s">
        <v>4</v>
      </c>
    </row>
    <row r="2465" spans="1:3" x14ac:dyDescent="0.3">
      <c r="A2465">
        <v>33.101320266723633</v>
      </c>
      <c r="B2465" s="2">
        <v>45640.472951342592</v>
      </c>
      <c r="C2465" t="s">
        <v>4</v>
      </c>
    </row>
    <row r="2466" spans="1:3" x14ac:dyDescent="0.3">
      <c r="A2466">
        <v>41.582107543945313</v>
      </c>
      <c r="B2466" s="2">
        <v>45640.472954780103</v>
      </c>
      <c r="C2466" t="s">
        <v>4</v>
      </c>
    </row>
    <row r="2467" spans="1:3" x14ac:dyDescent="0.3">
      <c r="A2467">
        <v>33.356189727783203</v>
      </c>
      <c r="B2467" s="2">
        <v>45640.472958043982</v>
      </c>
      <c r="C2467" t="s">
        <v>4</v>
      </c>
    </row>
    <row r="2468" spans="1:3" x14ac:dyDescent="0.3">
      <c r="A2468">
        <v>33.300399780273438</v>
      </c>
      <c r="B2468" s="2">
        <v>45640.472961400461</v>
      </c>
      <c r="C2468" t="s">
        <v>4</v>
      </c>
    </row>
    <row r="2469" spans="1:3" x14ac:dyDescent="0.3">
      <c r="A2469">
        <v>43.204069137573242</v>
      </c>
      <c r="B2469" s="2">
        <v>45640.472964849527</v>
      </c>
      <c r="C2469" t="s">
        <v>4</v>
      </c>
    </row>
    <row r="2470" spans="1:3" x14ac:dyDescent="0.3">
      <c r="A2470">
        <v>33.223628997802727</v>
      </c>
      <c r="B2470" s="2">
        <v>45640.472968009257</v>
      </c>
      <c r="C2470" t="s">
        <v>4</v>
      </c>
    </row>
    <row r="2471" spans="1:3" x14ac:dyDescent="0.3">
      <c r="A2471">
        <v>42.030572891235352</v>
      </c>
      <c r="B2471" s="2">
        <v>45640.472971099538</v>
      </c>
      <c r="C2471" t="s">
        <v>4</v>
      </c>
    </row>
    <row r="2472" spans="1:3" x14ac:dyDescent="0.3">
      <c r="A2472">
        <v>33.551454544067383</v>
      </c>
      <c r="B2472" s="2">
        <v>45640.472974444441</v>
      </c>
      <c r="C2472" t="s">
        <v>4</v>
      </c>
    </row>
    <row r="2473" spans="1:3" x14ac:dyDescent="0.3">
      <c r="A2473">
        <v>41.348934173583977</v>
      </c>
      <c r="B2473" s="2">
        <v>45640.472977581019</v>
      </c>
      <c r="C2473" t="s">
        <v>4</v>
      </c>
    </row>
    <row r="2474" spans="1:3" x14ac:dyDescent="0.3">
      <c r="A2474">
        <v>41.435956954956048</v>
      </c>
      <c r="B2474" s="2">
        <v>45640.472980925922</v>
      </c>
      <c r="C2474" t="s">
        <v>4</v>
      </c>
    </row>
    <row r="2475" spans="1:3" x14ac:dyDescent="0.3">
      <c r="A2475">
        <v>33.199548721313477</v>
      </c>
      <c r="B2475" s="2">
        <v>45640.472984085653</v>
      </c>
      <c r="C2475" t="s">
        <v>4</v>
      </c>
    </row>
    <row r="2476" spans="1:3" x14ac:dyDescent="0.3">
      <c r="A2476">
        <v>41.536331176757813</v>
      </c>
      <c r="B2476" s="2">
        <v>45640.472987719913</v>
      </c>
      <c r="C2476" t="s">
        <v>4</v>
      </c>
    </row>
    <row r="2477" spans="1:3" x14ac:dyDescent="0.3">
      <c r="A2477">
        <v>32.776355743408203</v>
      </c>
      <c r="B2477" s="2">
        <v>45640.472990671296</v>
      </c>
      <c r="C2477" t="s">
        <v>4</v>
      </c>
    </row>
    <row r="2478" spans="1:3" x14ac:dyDescent="0.3">
      <c r="A2478">
        <v>35.872697830200202</v>
      </c>
      <c r="B2478" s="2">
        <v>45640.472994247677</v>
      </c>
      <c r="C2478" t="s">
        <v>4</v>
      </c>
    </row>
    <row r="2479" spans="1:3" x14ac:dyDescent="0.3">
      <c r="A2479">
        <v>41.535615921020508</v>
      </c>
      <c r="B2479" s="2">
        <v>45640.472997268524</v>
      </c>
      <c r="C2479" t="s">
        <v>4</v>
      </c>
    </row>
    <row r="2480" spans="1:3" x14ac:dyDescent="0.3">
      <c r="A2480">
        <v>49.72529411315918</v>
      </c>
      <c r="B2480" s="2">
        <v>45640.473000625003</v>
      </c>
      <c r="C2480" t="s">
        <v>4</v>
      </c>
    </row>
    <row r="2481" spans="1:3" x14ac:dyDescent="0.3">
      <c r="A2481">
        <v>33.303499221801758</v>
      </c>
      <c r="B2481" s="2">
        <v>45640.473003784733</v>
      </c>
      <c r="C2481" t="s">
        <v>4</v>
      </c>
    </row>
    <row r="2482" spans="1:3" x14ac:dyDescent="0.3">
      <c r="A2482">
        <v>34.014701843261719</v>
      </c>
      <c r="B2482" s="2">
        <v>45640.473007141212</v>
      </c>
      <c r="C2482" t="s">
        <v>4</v>
      </c>
    </row>
    <row r="2483" spans="1:3" x14ac:dyDescent="0.3">
      <c r="A2483">
        <v>35.707235336303711</v>
      </c>
      <c r="B2483" s="2">
        <v>45640.473010300928</v>
      </c>
      <c r="C2483" t="s">
        <v>4</v>
      </c>
    </row>
    <row r="2484" spans="1:3" x14ac:dyDescent="0.3">
      <c r="A2484">
        <v>33.481121063232422</v>
      </c>
      <c r="B2484" s="2">
        <v>45640.473013854164</v>
      </c>
      <c r="C2484" t="s">
        <v>4</v>
      </c>
    </row>
    <row r="2485" spans="1:3" x14ac:dyDescent="0.3">
      <c r="A2485">
        <v>33.204793930053711</v>
      </c>
      <c r="B2485" s="2">
        <v>45640.47301681713</v>
      </c>
      <c r="C2485" t="s">
        <v>4</v>
      </c>
    </row>
    <row r="2486" spans="1:3" x14ac:dyDescent="0.3">
      <c r="A2486">
        <v>33.231735229492188</v>
      </c>
      <c r="B2486" s="2">
        <v>45640.473020254627</v>
      </c>
      <c r="C2486" t="s">
        <v>4</v>
      </c>
    </row>
    <row r="2487" spans="1:3" x14ac:dyDescent="0.3">
      <c r="A2487">
        <v>33.516168594360352</v>
      </c>
      <c r="B2487" s="2">
        <v>45640.47302351852</v>
      </c>
      <c r="C2487" t="s">
        <v>4</v>
      </c>
    </row>
    <row r="2488" spans="1:3" x14ac:dyDescent="0.3">
      <c r="A2488">
        <v>33.327579498291023</v>
      </c>
      <c r="B2488" s="2">
        <v>45640.473026562497</v>
      </c>
      <c r="C2488" t="s">
        <v>4</v>
      </c>
    </row>
    <row r="2489" spans="1:3" x14ac:dyDescent="0.3">
      <c r="A2489">
        <v>41.63050651550293</v>
      </c>
      <c r="B2489" s="2">
        <v>45640.473030011577</v>
      </c>
      <c r="C2489" t="s">
        <v>4</v>
      </c>
    </row>
    <row r="2490" spans="1:3" x14ac:dyDescent="0.3">
      <c r="A2490">
        <v>41.442632675170898</v>
      </c>
      <c r="B2490" s="2">
        <v>45640.473033263886</v>
      </c>
      <c r="C2490" t="s">
        <v>4</v>
      </c>
    </row>
    <row r="2491" spans="1:3" x14ac:dyDescent="0.3">
      <c r="A2491">
        <v>34.963846206665039</v>
      </c>
      <c r="B2491" s="2">
        <v>45640.473036423609</v>
      </c>
      <c r="C2491" t="s">
        <v>4</v>
      </c>
    </row>
    <row r="2492" spans="1:3" x14ac:dyDescent="0.3">
      <c r="A2492">
        <v>39.719820022583008</v>
      </c>
      <c r="B2492" s="2">
        <v>45640.47303966435</v>
      </c>
      <c r="C2492" t="s">
        <v>4</v>
      </c>
    </row>
    <row r="2493" spans="1:3" x14ac:dyDescent="0.3">
      <c r="A2493">
        <v>41.397809982299798</v>
      </c>
      <c r="B2493" s="2">
        <v>45640.473043032413</v>
      </c>
      <c r="C2493" t="s">
        <v>4</v>
      </c>
    </row>
    <row r="2494" spans="1:3" x14ac:dyDescent="0.3">
      <c r="A2494">
        <v>33.219814300537109</v>
      </c>
      <c r="B2494" s="2">
        <v>45640.473046076389</v>
      </c>
      <c r="C2494" t="s">
        <v>4</v>
      </c>
    </row>
    <row r="2495" spans="1:3" x14ac:dyDescent="0.3">
      <c r="A2495">
        <v>33.378124237060547</v>
      </c>
      <c r="B2495" s="2">
        <v>45640.473049432869</v>
      </c>
      <c r="C2495" t="s">
        <v>4</v>
      </c>
    </row>
    <row r="2496" spans="1:3" x14ac:dyDescent="0.3">
      <c r="A2496">
        <v>33.088922500610352</v>
      </c>
      <c r="B2496" s="2">
        <v>45640.473052488429</v>
      </c>
      <c r="C2496" t="s">
        <v>4</v>
      </c>
    </row>
    <row r="2497" spans="1:3" x14ac:dyDescent="0.3">
      <c r="A2497">
        <v>41.803359985351563</v>
      </c>
      <c r="B2497" s="2">
        <v>45640.473055937502</v>
      </c>
      <c r="C2497" t="s">
        <v>4</v>
      </c>
    </row>
    <row r="2498" spans="1:3" x14ac:dyDescent="0.3">
      <c r="A2498">
        <v>41.675329208374023</v>
      </c>
      <c r="B2498" s="2">
        <v>45640.473059085649</v>
      </c>
      <c r="C2498" t="s">
        <v>4</v>
      </c>
    </row>
    <row r="2499" spans="1:3" x14ac:dyDescent="0.3">
      <c r="A2499">
        <v>33.392906188964837</v>
      </c>
      <c r="B2499" s="2">
        <v>45640.473062349527</v>
      </c>
      <c r="C2499" t="s">
        <v>4</v>
      </c>
    </row>
    <row r="2500" spans="1:3" x14ac:dyDescent="0.3">
      <c r="A2500">
        <v>33.698797225952148</v>
      </c>
      <c r="B2500" s="2">
        <v>45640.473065405087</v>
      </c>
      <c r="C2500" t="s">
        <v>4</v>
      </c>
    </row>
    <row r="2501" spans="1:3" x14ac:dyDescent="0.3">
      <c r="A2501">
        <v>33.426761627197273</v>
      </c>
      <c r="B2501" s="2">
        <v>45640.473115266213</v>
      </c>
      <c r="C2501" t="s">
        <v>4</v>
      </c>
    </row>
    <row r="2502" spans="1:3" x14ac:dyDescent="0.3">
      <c r="A2502">
        <v>42.209148406982422</v>
      </c>
      <c r="B2502" s="2">
        <v>45640.473118495371</v>
      </c>
      <c r="C2502" t="s">
        <v>4</v>
      </c>
    </row>
    <row r="2503" spans="1:3" x14ac:dyDescent="0.3">
      <c r="A2503">
        <v>41.759490966796882</v>
      </c>
      <c r="B2503" s="2">
        <v>45640.473121759263</v>
      </c>
      <c r="C2503" t="s">
        <v>4</v>
      </c>
    </row>
    <row r="2504" spans="1:3" x14ac:dyDescent="0.3">
      <c r="A2504">
        <v>32.070636749267578</v>
      </c>
      <c r="B2504" s="2">
        <v>45640.473126423611</v>
      </c>
      <c r="C2504" t="s">
        <v>4</v>
      </c>
    </row>
    <row r="2505" spans="1:3" x14ac:dyDescent="0.3">
      <c r="A2505">
        <v>32.638788223266602</v>
      </c>
      <c r="B2505" s="2">
        <v>45640.473131747684</v>
      </c>
      <c r="C2505" t="s">
        <v>4</v>
      </c>
    </row>
    <row r="2506" spans="1:3" x14ac:dyDescent="0.3">
      <c r="A2506">
        <v>33.116579055786133</v>
      </c>
      <c r="B2506" s="2">
        <v>45640.473134699067</v>
      </c>
      <c r="C2506" t="s">
        <v>4</v>
      </c>
    </row>
    <row r="2507" spans="1:3" x14ac:dyDescent="0.3">
      <c r="A2507">
        <v>41.028976440429688</v>
      </c>
      <c r="B2507" s="2">
        <v>45640.473137870373</v>
      </c>
      <c r="C2507" t="s">
        <v>4</v>
      </c>
    </row>
    <row r="2508" spans="1:3" x14ac:dyDescent="0.3">
      <c r="A2508">
        <v>59.217691421508789</v>
      </c>
      <c r="B2508" s="2">
        <v>45640.473141249997</v>
      </c>
      <c r="C2508" t="s">
        <v>4</v>
      </c>
    </row>
    <row r="2509" spans="1:3" x14ac:dyDescent="0.3">
      <c r="A2509">
        <v>33.630132675170898</v>
      </c>
      <c r="B2509" s="2">
        <v>45640.473144467593</v>
      </c>
      <c r="C2509" t="s">
        <v>4</v>
      </c>
    </row>
    <row r="2510" spans="1:3" x14ac:dyDescent="0.3">
      <c r="A2510">
        <v>33.168554306030273</v>
      </c>
      <c r="B2510" s="2">
        <v>45640.47314800926</v>
      </c>
      <c r="C2510" t="s">
        <v>4</v>
      </c>
    </row>
    <row r="2511" spans="1:3" x14ac:dyDescent="0.3">
      <c r="A2511">
        <v>33.186197280883789</v>
      </c>
      <c r="B2511" s="2">
        <v>45640.473151261584</v>
      </c>
      <c r="C2511" t="s">
        <v>4</v>
      </c>
    </row>
    <row r="2512" spans="1:3" x14ac:dyDescent="0.3">
      <c r="A2512">
        <v>33.158063888549798</v>
      </c>
      <c r="B2512" s="2">
        <v>45640.47315460648</v>
      </c>
      <c r="C2512" t="s">
        <v>4</v>
      </c>
    </row>
    <row r="2513" spans="1:3" x14ac:dyDescent="0.3">
      <c r="A2513">
        <v>41.096925735473633</v>
      </c>
      <c r="B2513" s="2">
        <v>45640.473157766202</v>
      </c>
      <c r="C2513" t="s">
        <v>4</v>
      </c>
    </row>
    <row r="2514" spans="1:3" x14ac:dyDescent="0.3">
      <c r="A2514">
        <v>33.177852630615227</v>
      </c>
      <c r="B2514" s="2">
        <v>45640.473161956019</v>
      </c>
      <c r="C2514" t="s">
        <v>4</v>
      </c>
    </row>
    <row r="2515" spans="1:3" x14ac:dyDescent="0.3">
      <c r="A2515">
        <v>33.172130584716797</v>
      </c>
      <c r="B2515" s="2">
        <v>45640.473165219897</v>
      </c>
      <c r="C2515" t="s">
        <v>4</v>
      </c>
    </row>
    <row r="2516" spans="1:3" x14ac:dyDescent="0.3">
      <c r="A2516">
        <v>31.820297241210941</v>
      </c>
      <c r="B2516" s="2">
        <v>45640.473168472221</v>
      </c>
      <c r="C2516" t="s">
        <v>4</v>
      </c>
    </row>
    <row r="2517" spans="1:3" x14ac:dyDescent="0.3">
      <c r="A2517">
        <v>35.142421722412109</v>
      </c>
      <c r="B2517" s="2">
        <v>45640.473171724538</v>
      </c>
      <c r="C2517" t="s">
        <v>4</v>
      </c>
    </row>
    <row r="2518" spans="1:3" x14ac:dyDescent="0.3">
      <c r="A2518">
        <v>41.403293609619141</v>
      </c>
      <c r="B2518" s="2">
        <v>45640.473175243053</v>
      </c>
      <c r="C2518" t="s">
        <v>4</v>
      </c>
    </row>
    <row r="2519" spans="1:3" x14ac:dyDescent="0.3">
      <c r="A2519">
        <v>33.529281616210938</v>
      </c>
      <c r="B2519" s="2">
        <v>45640.473178391207</v>
      </c>
      <c r="C2519" t="s">
        <v>4</v>
      </c>
    </row>
    <row r="2520" spans="1:3" x14ac:dyDescent="0.3">
      <c r="A2520">
        <v>33.326864242553711</v>
      </c>
      <c r="B2520" s="2">
        <v>45640.473181932874</v>
      </c>
      <c r="C2520" t="s">
        <v>4</v>
      </c>
    </row>
    <row r="2521" spans="1:3" x14ac:dyDescent="0.3">
      <c r="A2521">
        <v>33.091068267822273</v>
      </c>
      <c r="B2521" s="2">
        <v>45640.473184988427</v>
      </c>
      <c r="C2521" t="s">
        <v>4</v>
      </c>
    </row>
    <row r="2522" spans="1:3" x14ac:dyDescent="0.3">
      <c r="A2522">
        <v>42.89555549621582</v>
      </c>
      <c r="B2522" s="2">
        <v>45640.473188564807</v>
      </c>
      <c r="C2522" t="s">
        <v>4</v>
      </c>
    </row>
    <row r="2523" spans="1:3" x14ac:dyDescent="0.3">
      <c r="A2523">
        <v>41.590213775634773</v>
      </c>
      <c r="B2523" s="2">
        <v>45640.473191979167</v>
      </c>
      <c r="C2523" t="s">
        <v>4</v>
      </c>
    </row>
    <row r="2524" spans="1:3" x14ac:dyDescent="0.3">
      <c r="A2524">
        <v>33.288240432739258</v>
      </c>
      <c r="B2524" s="2">
        <v>45640.473195138889</v>
      </c>
      <c r="C2524" t="s">
        <v>4</v>
      </c>
    </row>
    <row r="2525" spans="1:3" x14ac:dyDescent="0.3">
      <c r="A2525">
        <v>33.465147018432617</v>
      </c>
      <c r="B2525" s="2">
        <v>45640.473198287043</v>
      </c>
      <c r="C2525" t="s">
        <v>4</v>
      </c>
    </row>
    <row r="2526" spans="1:3" x14ac:dyDescent="0.3">
      <c r="A2526">
        <v>41.438579559326172</v>
      </c>
      <c r="B2526" s="2">
        <v>45640.473201736109</v>
      </c>
      <c r="C2526" t="s">
        <v>4</v>
      </c>
    </row>
    <row r="2527" spans="1:3" x14ac:dyDescent="0.3">
      <c r="A2527">
        <v>41.123151779174798</v>
      </c>
      <c r="B2527" s="2">
        <v>45640.473205150462</v>
      </c>
      <c r="C2527" t="s">
        <v>4</v>
      </c>
    </row>
    <row r="2528" spans="1:3" x14ac:dyDescent="0.3">
      <c r="A2528">
        <v>33.35881233215332</v>
      </c>
      <c r="B2528" s="2">
        <v>45640.473208414347</v>
      </c>
      <c r="C2528" t="s">
        <v>4</v>
      </c>
    </row>
    <row r="2529" spans="1:3" x14ac:dyDescent="0.3">
      <c r="A2529">
        <v>41.38636589050293</v>
      </c>
      <c r="B2529" s="2">
        <v>45640.47321167824</v>
      </c>
      <c r="C2529" t="s">
        <v>4</v>
      </c>
    </row>
    <row r="2530" spans="1:3" x14ac:dyDescent="0.3">
      <c r="A2530">
        <v>41.877985000610352</v>
      </c>
      <c r="B2530" s="2">
        <v>45640.473215127313</v>
      </c>
      <c r="C2530" t="s">
        <v>4</v>
      </c>
    </row>
    <row r="2531" spans="1:3" x14ac:dyDescent="0.3">
      <c r="A2531">
        <v>39.105653762817383</v>
      </c>
      <c r="B2531" s="2">
        <v>45640.473218437503</v>
      </c>
      <c r="C2531" t="s">
        <v>4</v>
      </c>
    </row>
    <row r="2532" spans="1:3" x14ac:dyDescent="0.3">
      <c r="A2532">
        <v>33.352851867675781</v>
      </c>
      <c r="B2532" s="2">
        <v>45640.473221689812</v>
      </c>
      <c r="C2532" t="s">
        <v>4</v>
      </c>
    </row>
    <row r="2533" spans="1:3" x14ac:dyDescent="0.3">
      <c r="A2533">
        <v>29.716730117797852</v>
      </c>
      <c r="B2533" s="2">
        <v>45640.473224942129</v>
      </c>
      <c r="C2533" t="s">
        <v>4</v>
      </c>
    </row>
    <row r="2534" spans="1:3" x14ac:dyDescent="0.3">
      <c r="A2534">
        <v>33.518314361572273</v>
      </c>
      <c r="B2534" s="2">
        <v>45640.473228101851</v>
      </c>
      <c r="C2534" t="s">
        <v>4</v>
      </c>
    </row>
    <row r="2535" spans="1:3" x14ac:dyDescent="0.3">
      <c r="A2535">
        <v>35.659313201904297</v>
      </c>
      <c r="B2535" s="2">
        <v>45640.473231481483</v>
      </c>
      <c r="C2535" t="s">
        <v>4</v>
      </c>
    </row>
    <row r="2536" spans="1:3" x14ac:dyDescent="0.3">
      <c r="A2536">
        <v>33.538579940795898</v>
      </c>
      <c r="B2536" s="2">
        <v>45640.473234745368</v>
      </c>
      <c r="C2536" t="s">
        <v>4</v>
      </c>
    </row>
    <row r="2537" spans="1:3" x14ac:dyDescent="0.3">
      <c r="A2537">
        <v>33.438682556152337</v>
      </c>
      <c r="B2537" s="2">
        <v>45640.473238113424</v>
      </c>
      <c r="C2537" t="s">
        <v>4</v>
      </c>
    </row>
    <row r="2538" spans="1:3" x14ac:dyDescent="0.3">
      <c r="A2538">
        <v>33.258914947509773</v>
      </c>
      <c r="B2538" s="2">
        <v>45640.473241273146</v>
      </c>
      <c r="C2538" t="s">
        <v>4</v>
      </c>
    </row>
    <row r="2539" spans="1:3" x14ac:dyDescent="0.3">
      <c r="A2539">
        <v>41.434526443481452</v>
      </c>
      <c r="B2539" s="2">
        <v>45640.473244618057</v>
      </c>
      <c r="C2539" t="s">
        <v>4</v>
      </c>
    </row>
    <row r="2540" spans="1:3" x14ac:dyDescent="0.3">
      <c r="A2540">
        <v>33.708572387695313</v>
      </c>
      <c r="B2540" s="2">
        <v>45640.473247685193</v>
      </c>
      <c r="C2540" t="s">
        <v>4</v>
      </c>
    </row>
    <row r="2541" spans="1:3" x14ac:dyDescent="0.3">
      <c r="A2541">
        <v>41.46122932434082</v>
      </c>
      <c r="B2541" s="2">
        <v>45640.473251030089</v>
      </c>
      <c r="C2541" t="s">
        <v>4</v>
      </c>
    </row>
    <row r="2542" spans="1:3" x14ac:dyDescent="0.3">
      <c r="A2542">
        <v>34.210681915283203</v>
      </c>
      <c r="B2542" s="2">
        <v>45640.4732540162</v>
      </c>
      <c r="C2542" t="s">
        <v>4</v>
      </c>
    </row>
    <row r="2543" spans="1:3" x14ac:dyDescent="0.3">
      <c r="A2543">
        <v>33.126115798950202</v>
      </c>
      <c r="B2543" s="2">
        <v>45640.473257361111</v>
      </c>
      <c r="C2543" t="s">
        <v>4</v>
      </c>
    </row>
    <row r="2544" spans="1:3" x14ac:dyDescent="0.3">
      <c r="A2544">
        <v>32.754898071289063</v>
      </c>
      <c r="B2544" s="2">
        <v>45640.473260706021</v>
      </c>
      <c r="C2544" t="s">
        <v>4</v>
      </c>
    </row>
    <row r="2545" spans="1:3" x14ac:dyDescent="0.3">
      <c r="A2545">
        <v>33.477067947387702</v>
      </c>
      <c r="B2545" s="2">
        <v>45640.473263865737</v>
      </c>
      <c r="C2545" t="s">
        <v>4</v>
      </c>
    </row>
    <row r="2546" spans="1:3" x14ac:dyDescent="0.3">
      <c r="A2546">
        <v>42.537927627563477</v>
      </c>
      <c r="B2546" s="2">
        <v>45640.473267314817</v>
      </c>
      <c r="C2546" t="s">
        <v>4</v>
      </c>
    </row>
    <row r="2547" spans="1:3" x14ac:dyDescent="0.3">
      <c r="A2547">
        <v>33.782720565795898</v>
      </c>
      <c r="B2547" s="2">
        <v>45640.473270381954</v>
      </c>
      <c r="C2547" t="s">
        <v>4</v>
      </c>
    </row>
    <row r="2548" spans="1:3" x14ac:dyDescent="0.3">
      <c r="A2548">
        <v>33.810138702392578</v>
      </c>
      <c r="B2548" s="2">
        <v>45640.473273831019</v>
      </c>
      <c r="C2548" t="s">
        <v>4</v>
      </c>
    </row>
    <row r="2549" spans="1:3" x14ac:dyDescent="0.3">
      <c r="A2549">
        <v>33.48851203918457</v>
      </c>
      <c r="B2549" s="2">
        <v>45640.473276979174</v>
      </c>
      <c r="C2549" t="s">
        <v>4</v>
      </c>
    </row>
    <row r="2550" spans="1:3" x14ac:dyDescent="0.3">
      <c r="A2550">
        <v>33.210039138793952</v>
      </c>
      <c r="B2550" s="2">
        <v>45640.473280231483</v>
      </c>
      <c r="C2550" t="s">
        <v>4</v>
      </c>
    </row>
    <row r="2551" spans="1:3" x14ac:dyDescent="0.3">
      <c r="A2551">
        <v>41.365861892700202</v>
      </c>
      <c r="B2551" s="2">
        <v>45640.4732834838</v>
      </c>
      <c r="C2551" t="s">
        <v>4</v>
      </c>
    </row>
    <row r="2552" spans="1:3" x14ac:dyDescent="0.3">
      <c r="A2552">
        <v>33.45799446105957</v>
      </c>
      <c r="B2552" s="2">
        <v>45640.473286828703</v>
      </c>
      <c r="C2552" t="s">
        <v>4</v>
      </c>
    </row>
    <row r="2553" spans="1:3" x14ac:dyDescent="0.3">
      <c r="A2553">
        <v>41.326999664306641</v>
      </c>
      <c r="B2553" s="2">
        <v>45640.47329008102</v>
      </c>
      <c r="C2553" t="s">
        <v>4</v>
      </c>
    </row>
    <row r="2554" spans="1:3" x14ac:dyDescent="0.3">
      <c r="A2554">
        <v>41.05067253112793</v>
      </c>
      <c r="B2554" s="2">
        <v>45640.473293530093</v>
      </c>
      <c r="C2554" t="s">
        <v>4</v>
      </c>
    </row>
    <row r="2555" spans="1:3" x14ac:dyDescent="0.3">
      <c r="A2555">
        <v>41.333675384521477</v>
      </c>
      <c r="B2555" s="2">
        <v>45640.473296770833</v>
      </c>
      <c r="C2555" t="s">
        <v>4</v>
      </c>
    </row>
    <row r="2556" spans="1:3" x14ac:dyDescent="0.3">
      <c r="A2556">
        <v>33.502578735351563</v>
      </c>
      <c r="B2556" s="2">
        <v>45640.4733003125</v>
      </c>
      <c r="C2556" t="s">
        <v>4</v>
      </c>
    </row>
    <row r="2557" spans="1:3" x14ac:dyDescent="0.3">
      <c r="A2557">
        <v>32.733678817749023</v>
      </c>
      <c r="B2557" s="2">
        <v>45640.473303657411</v>
      </c>
      <c r="C2557" t="s">
        <v>4</v>
      </c>
    </row>
    <row r="2558" spans="1:3" x14ac:dyDescent="0.3">
      <c r="A2558">
        <v>33.475875854492188</v>
      </c>
      <c r="B2558" s="2">
        <v>45640.473306828702</v>
      </c>
      <c r="C2558" t="s">
        <v>4</v>
      </c>
    </row>
    <row r="2559" spans="1:3" x14ac:dyDescent="0.3">
      <c r="A2559">
        <v>44.262170791625977</v>
      </c>
      <c r="B2559" s="2">
        <v>45640.473310300928</v>
      </c>
      <c r="C2559" t="s">
        <v>4</v>
      </c>
    </row>
    <row r="2560" spans="1:3" x14ac:dyDescent="0.3">
      <c r="A2560">
        <v>41.421413421630859</v>
      </c>
      <c r="B2560" s="2">
        <v>45640.473313564813</v>
      </c>
      <c r="C2560" t="s">
        <v>4</v>
      </c>
    </row>
    <row r="2561" spans="1:3" x14ac:dyDescent="0.3">
      <c r="A2561">
        <v>41.621685028076172</v>
      </c>
      <c r="B2561" s="2">
        <v>45640.473316909724</v>
      </c>
      <c r="C2561" t="s">
        <v>4</v>
      </c>
    </row>
    <row r="2562" spans="1:3" x14ac:dyDescent="0.3">
      <c r="A2562">
        <v>33.59222412109375</v>
      </c>
      <c r="B2562" s="2">
        <v>45640.473320046287</v>
      </c>
      <c r="C2562" t="s">
        <v>4</v>
      </c>
    </row>
    <row r="2563" spans="1:3" x14ac:dyDescent="0.3">
      <c r="A2563">
        <v>41.417598724365227</v>
      </c>
      <c r="B2563" s="2">
        <v>45640.473323773149</v>
      </c>
      <c r="C2563" t="s">
        <v>4</v>
      </c>
    </row>
    <row r="2564" spans="1:3" x14ac:dyDescent="0.3">
      <c r="A2564">
        <v>33.307075500488281</v>
      </c>
      <c r="B2564" s="2">
        <v>45640.473326932872</v>
      </c>
      <c r="C2564" t="s">
        <v>4</v>
      </c>
    </row>
    <row r="2565" spans="1:3" x14ac:dyDescent="0.3">
      <c r="A2565">
        <v>33.338069915771477</v>
      </c>
      <c r="B2565" s="2">
        <v>45640.473330393521</v>
      </c>
      <c r="C2565" t="s">
        <v>4</v>
      </c>
    </row>
    <row r="2566" spans="1:3" x14ac:dyDescent="0.3">
      <c r="A2566">
        <v>33.553838729858398</v>
      </c>
      <c r="B2566" s="2">
        <v>45640.473333553236</v>
      </c>
      <c r="C2566" t="s">
        <v>4</v>
      </c>
    </row>
    <row r="2567" spans="1:3" x14ac:dyDescent="0.3">
      <c r="A2567">
        <v>36.090612411499023</v>
      </c>
      <c r="B2567" s="2">
        <v>45640.473337037038</v>
      </c>
      <c r="C2567" t="s">
        <v>4</v>
      </c>
    </row>
    <row r="2568" spans="1:3" x14ac:dyDescent="0.3">
      <c r="A2568">
        <v>40.849208831787109</v>
      </c>
      <c r="B2568" s="2">
        <v>45640.473340173608</v>
      </c>
      <c r="C2568" t="s">
        <v>4</v>
      </c>
    </row>
    <row r="2569" spans="1:3" x14ac:dyDescent="0.3">
      <c r="A2569">
        <v>33.329010009765618</v>
      </c>
      <c r="B2569" s="2">
        <v>45640.473343518519</v>
      </c>
      <c r="C2569" t="s">
        <v>4</v>
      </c>
    </row>
    <row r="2570" spans="1:3" x14ac:dyDescent="0.3">
      <c r="A2570">
        <v>34.193038940429688</v>
      </c>
      <c r="B2570" s="2">
        <v>45640.473346967592</v>
      </c>
      <c r="C2570" t="s">
        <v>4</v>
      </c>
    </row>
    <row r="2571" spans="1:3" x14ac:dyDescent="0.3">
      <c r="A2571">
        <v>33.152580261230469</v>
      </c>
      <c r="B2571" s="2">
        <v>45640.473350208333</v>
      </c>
      <c r="C2571" t="s">
        <v>4</v>
      </c>
    </row>
    <row r="2572" spans="1:3" x14ac:dyDescent="0.3">
      <c r="A2572">
        <v>41.603565216064453</v>
      </c>
      <c r="B2572" s="2">
        <v>45640.47335364583</v>
      </c>
      <c r="C2572" t="s">
        <v>4</v>
      </c>
    </row>
    <row r="2573" spans="1:3" x14ac:dyDescent="0.3">
      <c r="A2573">
        <v>38.249492645263672</v>
      </c>
      <c r="B2573" s="2">
        <v>45640.473356863433</v>
      </c>
      <c r="C2573" t="s">
        <v>4</v>
      </c>
    </row>
    <row r="2574" spans="1:3" x14ac:dyDescent="0.3">
      <c r="A2574">
        <v>41.307210922241211</v>
      </c>
      <c r="B2574" s="2">
        <v>45640.473360289347</v>
      </c>
      <c r="C2574" t="s">
        <v>4</v>
      </c>
    </row>
    <row r="2575" spans="1:3" x14ac:dyDescent="0.3">
      <c r="A2575">
        <v>33.195734024047852</v>
      </c>
      <c r="B2575" s="2">
        <v>45640.473363645833</v>
      </c>
      <c r="C2575" t="s">
        <v>4</v>
      </c>
    </row>
    <row r="2576" spans="1:3" x14ac:dyDescent="0.3">
      <c r="A2576">
        <v>33.048629760742188</v>
      </c>
      <c r="B2576" s="2">
        <v>45640.473366990736</v>
      </c>
      <c r="C2576" t="s">
        <v>4</v>
      </c>
    </row>
    <row r="2577" spans="1:3" x14ac:dyDescent="0.3">
      <c r="A2577">
        <v>33.416032791137702</v>
      </c>
      <c r="B2577" s="2">
        <v>45640.473370335647</v>
      </c>
      <c r="C2577" t="s">
        <v>4</v>
      </c>
    </row>
    <row r="2578" spans="1:3" x14ac:dyDescent="0.3">
      <c r="A2578">
        <v>41.464328765869141</v>
      </c>
      <c r="B2578" s="2">
        <v>45640.47337378472</v>
      </c>
      <c r="C2578" t="s">
        <v>4</v>
      </c>
    </row>
    <row r="2579" spans="1:3" x14ac:dyDescent="0.3">
      <c r="A2579">
        <v>32.891511917114258</v>
      </c>
      <c r="B2579" s="2">
        <v>45640.473377129631</v>
      </c>
      <c r="C2579" t="s">
        <v>4</v>
      </c>
    </row>
    <row r="2580" spans="1:3" x14ac:dyDescent="0.3">
      <c r="A2580">
        <v>49.896955490112298</v>
      </c>
      <c r="B2580" s="2">
        <v>45640.473380671297</v>
      </c>
      <c r="C2580" t="s">
        <v>4</v>
      </c>
    </row>
    <row r="2581" spans="1:3" x14ac:dyDescent="0.3">
      <c r="A2581">
        <v>41.503667831420898</v>
      </c>
      <c r="B2581" s="2">
        <v>45640.473384097233</v>
      </c>
      <c r="C2581" t="s">
        <v>4</v>
      </c>
    </row>
    <row r="2582" spans="1:3" x14ac:dyDescent="0.3">
      <c r="A2582">
        <v>41.69464111328125</v>
      </c>
      <c r="B2582" s="2">
        <v>45640.473387430553</v>
      </c>
      <c r="C2582" t="s">
        <v>4</v>
      </c>
    </row>
    <row r="2583" spans="1:3" x14ac:dyDescent="0.3">
      <c r="A2583">
        <v>33.235311508178711</v>
      </c>
      <c r="B2583" s="2">
        <v>45640.473390868057</v>
      </c>
      <c r="C2583" t="s">
        <v>4</v>
      </c>
    </row>
    <row r="2584" spans="1:3" x14ac:dyDescent="0.3">
      <c r="A2584">
        <v>41.357994079589837</v>
      </c>
      <c r="B2584" s="2">
        <v>45640.473394120367</v>
      </c>
      <c r="C2584" t="s">
        <v>4</v>
      </c>
    </row>
    <row r="2585" spans="1:3" x14ac:dyDescent="0.3">
      <c r="A2585">
        <v>33.858537673950202</v>
      </c>
      <c r="B2585" s="2">
        <v>45640.473397662026</v>
      </c>
      <c r="C2585" t="s">
        <v>4</v>
      </c>
    </row>
    <row r="2586" spans="1:3" x14ac:dyDescent="0.3">
      <c r="A2586">
        <v>41.532754898071289</v>
      </c>
      <c r="B2586" s="2">
        <v>45640.473400902767</v>
      </c>
      <c r="C2586" t="s">
        <v>4</v>
      </c>
    </row>
    <row r="2587" spans="1:3" x14ac:dyDescent="0.3">
      <c r="A2587">
        <v>33.233165740966797</v>
      </c>
      <c r="B2587" s="2">
        <v>45640.473404456017</v>
      </c>
      <c r="C2587" t="s">
        <v>4</v>
      </c>
    </row>
    <row r="2588" spans="1:3" x14ac:dyDescent="0.3">
      <c r="A2588">
        <v>32.873868942260742</v>
      </c>
      <c r="B2588" s="2">
        <v>45640.473407488433</v>
      </c>
      <c r="C2588" t="s">
        <v>4</v>
      </c>
    </row>
    <row r="2589" spans="1:3" x14ac:dyDescent="0.3">
      <c r="A2589">
        <v>34.084320068359382</v>
      </c>
      <c r="B2589" s="2">
        <v>45640.473410949067</v>
      </c>
      <c r="C2589" t="s">
        <v>4</v>
      </c>
    </row>
    <row r="2590" spans="1:3" x14ac:dyDescent="0.3">
      <c r="A2590">
        <v>32.615900039672852</v>
      </c>
      <c r="B2590" s="2">
        <v>45640.473414085653</v>
      </c>
      <c r="C2590" t="s">
        <v>4</v>
      </c>
    </row>
    <row r="2591" spans="1:3" x14ac:dyDescent="0.3">
      <c r="A2591">
        <v>41.368007659912109</v>
      </c>
      <c r="B2591" s="2">
        <v>45640.473417731482</v>
      </c>
      <c r="C2591" t="s">
        <v>4</v>
      </c>
    </row>
    <row r="2592" spans="1:3" x14ac:dyDescent="0.3">
      <c r="A2592">
        <v>41.518211364746087</v>
      </c>
      <c r="B2592" s="2">
        <v>45640.473421053241</v>
      </c>
      <c r="C2592" t="s">
        <v>4</v>
      </c>
    </row>
    <row r="2593" spans="1:3" x14ac:dyDescent="0.3">
      <c r="A2593">
        <v>39.699077606201172</v>
      </c>
      <c r="B2593" s="2">
        <v>45640.473424374999</v>
      </c>
      <c r="C2593" t="s">
        <v>4</v>
      </c>
    </row>
    <row r="2594" spans="1:3" x14ac:dyDescent="0.3">
      <c r="A2594">
        <v>33.349990844726563</v>
      </c>
      <c r="B2594" s="2">
        <v>45640.473427557867</v>
      </c>
      <c r="C2594" t="s">
        <v>4</v>
      </c>
    </row>
    <row r="2595" spans="1:3" x14ac:dyDescent="0.3">
      <c r="A2595">
        <v>41.377782821655273</v>
      </c>
      <c r="B2595" s="2">
        <v>45640.473430914353</v>
      </c>
      <c r="C2595" t="s">
        <v>4</v>
      </c>
    </row>
    <row r="2596" spans="1:3" x14ac:dyDescent="0.3">
      <c r="A2596">
        <v>36.910057067871087</v>
      </c>
      <c r="B2596" s="2">
        <v>45640.473434409723</v>
      </c>
      <c r="C2596" t="s">
        <v>4</v>
      </c>
    </row>
    <row r="2597" spans="1:3" x14ac:dyDescent="0.3">
      <c r="A2597">
        <v>40.945291519165039</v>
      </c>
      <c r="B2597" s="2">
        <v>45640.473437650457</v>
      </c>
      <c r="C2597" t="s">
        <v>4</v>
      </c>
    </row>
    <row r="2598" spans="1:3" x14ac:dyDescent="0.3">
      <c r="A2598">
        <v>41.707277297973633</v>
      </c>
      <c r="B2598" s="2">
        <v>45640.473441180548</v>
      </c>
      <c r="C2598" t="s">
        <v>4</v>
      </c>
    </row>
    <row r="2599" spans="1:3" x14ac:dyDescent="0.3">
      <c r="A2599">
        <v>42.010784149169922</v>
      </c>
      <c r="B2599" s="2">
        <v>45640.473444351846</v>
      </c>
      <c r="C2599" t="s">
        <v>4</v>
      </c>
    </row>
    <row r="2600" spans="1:3" x14ac:dyDescent="0.3">
      <c r="A2600">
        <v>41.747331619262702</v>
      </c>
      <c r="B2600" s="2">
        <v>45640.473447696757</v>
      </c>
      <c r="C2600" t="s">
        <v>4</v>
      </c>
    </row>
    <row r="2601" spans="1:3" x14ac:dyDescent="0.3">
      <c r="A2601">
        <v>41.663646697998047</v>
      </c>
      <c r="B2601" s="2">
        <v>45640.473451030091</v>
      </c>
      <c r="C2601" t="s">
        <v>4</v>
      </c>
    </row>
    <row r="2602" spans="1:3" x14ac:dyDescent="0.3">
      <c r="A2602">
        <v>35.406589508056641</v>
      </c>
      <c r="B2602" s="2">
        <v>45640.473454305553</v>
      </c>
      <c r="C2602" t="s">
        <v>4</v>
      </c>
    </row>
    <row r="2603" spans="1:3" x14ac:dyDescent="0.3">
      <c r="A2603">
        <v>41.939496994018548</v>
      </c>
      <c r="B2603" s="2">
        <v>45640.473457650463</v>
      </c>
      <c r="C2603" t="s">
        <v>4</v>
      </c>
    </row>
    <row r="2604" spans="1:3" x14ac:dyDescent="0.3">
      <c r="A2604">
        <v>33.544540405273438</v>
      </c>
      <c r="B2604" s="2">
        <v>45640.47346090278</v>
      </c>
      <c r="C2604" t="s">
        <v>4</v>
      </c>
    </row>
    <row r="2605" spans="1:3" x14ac:dyDescent="0.3">
      <c r="A2605">
        <v>33.141851425170898</v>
      </c>
      <c r="B2605" s="2">
        <v>45640.473464432871</v>
      </c>
      <c r="C2605" t="s">
        <v>4</v>
      </c>
    </row>
    <row r="2606" spans="1:3" x14ac:dyDescent="0.3">
      <c r="A2606">
        <v>41.350126266479492</v>
      </c>
      <c r="B2606" s="2">
        <v>45640.473467870368</v>
      </c>
      <c r="C2606" t="s">
        <v>4</v>
      </c>
    </row>
    <row r="2607" spans="1:3" x14ac:dyDescent="0.3">
      <c r="A2607">
        <v>41.307210922241211</v>
      </c>
      <c r="B2607" s="2">
        <v>45640.47347138889</v>
      </c>
      <c r="C2607" t="s">
        <v>4</v>
      </c>
    </row>
    <row r="2608" spans="1:3" x14ac:dyDescent="0.3">
      <c r="A2608">
        <v>36.344051361083977</v>
      </c>
      <c r="B2608" s="2">
        <v>45640.473474733793</v>
      </c>
      <c r="C2608" t="s">
        <v>4</v>
      </c>
    </row>
    <row r="2609" spans="1:3" x14ac:dyDescent="0.3">
      <c r="A2609">
        <v>32.94062614440918</v>
      </c>
      <c r="B2609" s="2">
        <v>45640.473478101849</v>
      </c>
      <c r="C2609" t="s">
        <v>4</v>
      </c>
    </row>
    <row r="2610" spans="1:3" x14ac:dyDescent="0.3">
      <c r="A2610">
        <v>40.235757827758789</v>
      </c>
      <c r="B2610" s="2">
        <v>45640.473481342589</v>
      </c>
      <c r="C2610" t="s">
        <v>4</v>
      </c>
    </row>
    <row r="2611" spans="1:3" x14ac:dyDescent="0.3">
      <c r="A2611">
        <v>41.476011276245117</v>
      </c>
      <c r="B2611" s="2">
        <v>45640.473484780086</v>
      </c>
      <c r="C2611" t="s">
        <v>4</v>
      </c>
    </row>
    <row r="2612" spans="1:3" x14ac:dyDescent="0.3">
      <c r="A2612">
        <v>33.126115798950202</v>
      </c>
      <c r="B2612" s="2">
        <v>45640.473487939817</v>
      </c>
      <c r="C2612" t="s">
        <v>4</v>
      </c>
    </row>
    <row r="2613" spans="1:3" x14ac:dyDescent="0.3">
      <c r="A2613">
        <v>41.73588752746582</v>
      </c>
      <c r="B2613" s="2">
        <v>45640.473491481484</v>
      </c>
      <c r="C2613" t="s">
        <v>4</v>
      </c>
    </row>
    <row r="2614" spans="1:3" x14ac:dyDescent="0.3">
      <c r="A2614">
        <v>34.249544143676758</v>
      </c>
      <c r="B2614" s="2">
        <v>45640.47349462963</v>
      </c>
      <c r="C2614" t="s">
        <v>4</v>
      </c>
    </row>
    <row r="2615" spans="1:3" x14ac:dyDescent="0.3">
      <c r="A2615">
        <v>40.427207946777337</v>
      </c>
      <c r="B2615" s="2">
        <v>45640.473498171297</v>
      </c>
      <c r="C2615" t="s">
        <v>4</v>
      </c>
    </row>
    <row r="2616" spans="1:3" x14ac:dyDescent="0.3">
      <c r="A2616">
        <v>41.357517242431641</v>
      </c>
      <c r="B2616" s="2">
        <v>45640.473501597233</v>
      </c>
      <c r="C2616" t="s">
        <v>4</v>
      </c>
    </row>
    <row r="2617" spans="1:3" x14ac:dyDescent="0.3">
      <c r="A2617">
        <v>41.491508483886719</v>
      </c>
      <c r="B2617" s="2">
        <v>45640.473504861111</v>
      </c>
      <c r="C2617" t="s">
        <v>4</v>
      </c>
    </row>
    <row r="2618" spans="1:3" x14ac:dyDescent="0.3">
      <c r="A2618">
        <v>41.506528854370117</v>
      </c>
      <c r="B2618" s="2">
        <v>45640.473508495372</v>
      </c>
      <c r="C2618" t="s">
        <v>4</v>
      </c>
    </row>
    <row r="2619" spans="1:3" x14ac:dyDescent="0.3">
      <c r="A2619">
        <v>33.798933029174798</v>
      </c>
      <c r="B2619" s="2">
        <v>45640.473511655087</v>
      </c>
      <c r="C2619" t="s">
        <v>4</v>
      </c>
    </row>
    <row r="2620" spans="1:3" x14ac:dyDescent="0.3">
      <c r="A2620">
        <v>25.276899337768551</v>
      </c>
      <c r="B2620" s="2">
        <v>45640.473515393518</v>
      </c>
      <c r="C2620" t="s">
        <v>4</v>
      </c>
    </row>
    <row r="2621" spans="1:3" x14ac:dyDescent="0.3">
      <c r="A2621">
        <v>33.425092697143548</v>
      </c>
      <c r="B2621" s="2">
        <v>45640.473518541658</v>
      </c>
      <c r="C2621" t="s">
        <v>4</v>
      </c>
    </row>
    <row r="2622" spans="1:3" x14ac:dyDescent="0.3">
      <c r="A2622">
        <v>33.174753189086907</v>
      </c>
      <c r="B2622" s="2">
        <v>45640.473521782413</v>
      </c>
      <c r="C2622" t="s">
        <v>4</v>
      </c>
    </row>
    <row r="2623" spans="1:3" x14ac:dyDescent="0.3">
      <c r="A2623">
        <v>35.299777984619141</v>
      </c>
      <c r="B2623" s="2">
        <v>45640.473524976849</v>
      </c>
      <c r="C2623" t="s">
        <v>4</v>
      </c>
    </row>
    <row r="2624" spans="1:3" x14ac:dyDescent="0.3">
      <c r="A2624">
        <v>35.086393356323242</v>
      </c>
      <c r="B2624" s="2">
        <v>45640.47352842593</v>
      </c>
      <c r="C2624" t="s">
        <v>4</v>
      </c>
    </row>
    <row r="2625" spans="1:3" x14ac:dyDescent="0.3">
      <c r="A2625">
        <v>41.08738899230957</v>
      </c>
      <c r="B2625" s="2">
        <v>45640.473531851851</v>
      </c>
      <c r="C2625" t="s">
        <v>4</v>
      </c>
    </row>
    <row r="2626" spans="1:3" x14ac:dyDescent="0.3">
      <c r="A2626">
        <v>33.162117004394531</v>
      </c>
      <c r="B2626" s="2">
        <v>45640.47353520833</v>
      </c>
      <c r="C2626" t="s">
        <v>4</v>
      </c>
    </row>
    <row r="2627" spans="1:3" x14ac:dyDescent="0.3">
      <c r="A2627">
        <v>42.307853698730469</v>
      </c>
      <c r="B2627" s="2">
        <v>45640.473538645827</v>
      </c>
      <c r="C2627" t="s">
        <v>4</v>
      </c>
    </row>
    <row r="2628" spans="1:3" x14ac:dyDescent="0.3">
      <c r="A2628">
        <v>38.73133659362793</v>
      </c>
      <c r="B2628" s="2">
        <v>45640.473542060186</v>
      </c>
      <c r="C2628" t="s">
        <v>4</v>
      </c>
    </row>
    <row r="2629" spans="1:3" x14ac:dyDescent="0.3">
      <c r="A2629">
        <v>32.409906387329102</v>
      </c>
      <c r="B2629" s="2">
        <v>45640.473545462963</v>
      </c>
      <c r="C2629" t="s">
        <v>4</v>
      </c>
    </row>
    <row r="2630" spans="1:3" x14ac:dyDescent="0.3">
      <c r="A2630">
        <v>41.468620300292969</v>
      </c>
      <c r="B2630" s="2">
        <v>45640.473548912043</v>
      </c>
      <c r="C2630" t="s">
        <v>4</v>
      </c>
    </row>
    <row r="2631" spans="1:3" x14ac:dyDescent="0.3">
      <c r="A2631">
        <v>33.331155776977539</v>
      </c>
      <c r="B2631" s="2">
        <v>45640.473552268522</v>
      </c>
      <c r="C2631" t="s">
        <v>4</v>
      </c>
    </row>
    <row r="2632" spans="1:3" x14ac:dyDescent="0.3">
      <c r="A2632">
        <v>36.776304244995117</v>
      </c>
      <c r="B2632" s="2">
        <v>45640.473555555553</v>
      </c>
      <c r="C2632" t="s">
        <v>4</v>
      </c>
    </row>
    <row r="2633" spans="1:3" x14ac:dyDescent="0.3">
      <c r="A2633">
        <v>33.432245254516602</v>
      </c>
      <c r="B2633" s="2">
        <v>45640.473559016202</v>
      </c>
      <c r="C2633" t="s">
        <v>4</v>
      </c>
    </row>
    <row r="2634" spans="1:3" x14ac:dyDescent="0.3">
      <c r="A2634">
        <v>33.731460571289063</v>
      </c>
      <c r="B2634" s="2">
        <v>45640.473562395833</v>
      </c>
      <c r="C2634" t="s">
        <v>4</v>
      </c>
    </row>
    <row r="2635" spans="1:3" x14ac:dyDescent="0.3">
      <c r="A2635">
        <v>33.759117126464837</v>
      </c>
      <c r="B2635" s="2">
        <v>45640.473565856482</v>
      </c>
      <c r="C2635" t="s">
        <v>4</v>
      </c>
    </row>
    <row r="2636" spans="1:3" x14ac:dyDescent="0.3">
      <c r="A2636">
        <v>41.771888732910163</v>
      </c>
      <c r="B2636" s="2">
        <v>45640.473569317131</v>
      </c>
      <c r="C2636" t="s">
        <v>4</v>
      </c>
    </row>
    <row r="2637" spans="1:3" x14ac:dyDescent="0.3">
      <c r="A2637">
        <v>41.535854339599609</v>
      </c>
      <c r="B2637" s="2">
        <v>45640.473572858798</v>
      </c>
      <c r="C2637" t="s">
        <v>4</v>
      </c>
    </row>
    <row r="2638" spans="1:3" x14ac:dyDescent="0.3">
      <c r="A2638">
        <v>33.904790878295898</v>
      </c>
      <c r="B2638" s="2">
        <v>45640.473576377313</v>
      </c>
      <c r="C2638" t="s">
        <v>4</v>
      </c>
    </row>
    <row r="2639" spans="1:3" x14ac:dyDescent="0.3">
      <c r="A2639">
        <v>40.952920913696289</v>
      </c>
      <c r="B2639" s="2">
        <v>45640.473579537043</v>
      </c>
      <c r="C2639" t="s">
        <v>4</v>
      </c>
    </row>
    <row r="2640" spans="1:3" x14ac:dyDescent="0.3">
      <c r="A2640">
        <v>33.386945724487298</v>
      </c>
      <c r="B2640" s="2">
        <v>45640.473582881947</v>
      </c>
      <c r="C2640" t="s">
        <v>4</v>
      </c>
    </row>
    <row r="2641" spans="1:3" x14ac:dyDescent="0.3">
      <c r="A2641">
        <v>33.638477325439453</v>
      </c>
      <c r="B2641" s="2">
        <v>45640.473586134263</v>
      </c>
      <c r="C2641" t="s">
        <v>4</v>
      </c>
    </row>
    <row r="2642" spans="1:3" x14ac:dyDescent="0.3">
      <c r="A2642">
        <v>41.276454925537109</v>
      </c>
      <c r="B2642" s="2">
        <v>45640.473589675923</v>
      </c>
      <c r="C2642" t="s">
        <v>4</v>
      </c>
    </row>
    <row r="2643" spans="1:3" x14ac:dyDescent="0.3">
      <c r="A2643">
        <v>37.075519561767578</v>
      </c>
      <c r="B2643" s="2">
        <v>45640.473592858798</v>
      </c>
      <c r="C2643" t="s">
        <v>4</v>
      </c>
    </row>
    <row r="2644" spans="1:3" x14ac:dyDescent="0.3">
      <c r="A2644">
        <v>41.513681411743157</v>
      </c>
      <c r="B2644" s="2">
        <v>45640.473596481483</v>
      </c>
      <c r="C2644" t="s">
        <v>4</v>
      </c>
    </row>
    <row r="2645" spans="1:3" x14ac:dyDescent="0.3">
      <c r="A2645">
        <v>33.957958221435547</v>
      </c>
      <c r="B2645" s="2">
        <v>45640.473599837962</v>
      </c>
      <c r="C2645" t="s">
        <v>4</v>
      </c>
    </row>
    <row r="2646" spans="1:3" x14ac:dyDescent="0.3">
      <c r="A2646">
        <v>67.27290153503418</v>
      </c>
      <c r="B2646" s="2">
        <v>45640.473603472223</v>
      </c>
      <c r="C2646" t="s">
        <v>4</v>
      </c>
    </row>
    <row r="2647" spans="1:3" x14ac:dyDescent="0.3">
      <c r="A2647">
        <v>41.434526443481452</v>
      </c>
      <c r="B2647" s="2">
        <v>45640.473607118052</v>
      </c>
      <c r="C2647" t="s">
        <v>4</v>
      </c>
    </row>
    <row r="2648" spans="1:3" x14ac:dyDescent="0.3">
      <c r="A2648">
        <v>40.352821350097663</v>
      </c>
      <c r="B2648" s="2">
        <v>45640.473610335648</v>
      </c>
      <c r="C2648" t="s">
        <v>4</v>
      </c>
    </row>
    <row r="2649" spans="1:3" x14ac:dyDescent="0.3">
      <c r="A2649">
        <v>37.984848022460938</v>
      </c>
      <c r="B2649" s="2">
        <v>45640.473613726848</v>
      </c>
      <c r="C2649" t="s">
        <v>4</v>
      </c>
    </row>
    <row r="2650" spans="1:3" x14ac:dyDescent="0.3">
      <c r="A2650">
        <v>33.192873001098633</v>
      </c>
      <c r="B2650" s="2">
        <v>45640.473616805553</v>
      </c>
      <c r="C2650" t="s">
        <v>4</v>
      </c>
    </row>
    <row r="2651" spans="1:3" x14ac:dyDescent="0.3">
      <c r="A2651">
        <v>41.976451873779297</v>
      </c>
      <c r="B2651" s="2">
        <v>45640.473620254626</v>
      </c>
      <c r="C2651" t="s">
        <v>4</v>
      </c>
    </row>
    <row r="2652" spans="1:3" x14ac:dyDescent="0.3">
      <c r="A2652">
        <v>33.073186874389648</v>
      </c>
      <c r="B2652" s="2">
        <v>45640.473623668979</v>
      </c>
      <c r="C2652" t="s">
        <v>4</v>
      </c>
    </row>
    <row r="2653" spans="1:3" x14ac:dyDescent="0.3">
      <c r="A2653">
        <v>41.962385177612298</v>
      </c>
      <c r="B2653" s="2">
        <v>45640.473627314823</v>
      </c>
      <c r="C2653" t="s">
        <v>4</v>
      </c>
    </row>
    <row r="2654" spans="1:3" x14ac:dyDescent="0.3">
      <c r="A2654">
        <v>41.425228118896477</v>
      </c>
      <c r="B2654" s="2">
        <v>45640.473630856482</v>
      </c>
      <c r="C2654" t="s">
        <v>4</v>
      </c>
    </row>
    <row r="2655" spans="1:3" x14ac:dyDescent="0.3">
      <c r="A2655">
        <v>32.779455184936523</v>
      </c>
      <c r="B2655" s="2">
        <v>45640.473634201393</v>
      </c>
      <c r="C2655" t="s">
        <v>4</v>
      </c>
    </row>
    <row r="2656" spans="1:3" x14ac:dyDescent="0.3">
      <c r="A2656">
        <v>33.721446990966797</v>
      </c>
      <c r="B2656" s="2">
        <v>45640.473637743053</v>
      </c>
      <c r="C2656" t="s">
        <v>4</v>
      </c>
    </row>
    <row r="2657" spans="1:3" x14ac:dyDescent="0.3">
      <c r="A2657">
        <v>40.796756744384773</v>
      </c>
      <c r="B2657" s="2">
        <v>45640.473640995369</v>
      </c>
      <c r="C2657" t="s">
        <v>4</v>
      </c>
    </row>
    <row r="2658" spans="1:3" x14ac:dyDescent="0.3">
      <c r="A2658">
        <v>33.605098724365227</v>
      </c>
      <c r="B2658" s="2">
        <v>45640.473644444442</v>
      </c>
      <c r="C2658" t="s">
        <v>4</v>
      </c>
    </row>
    <row r="2659" spans="1:3" x14ac:dyDescent="0.3">
      <c r="A2659">
        <v>33.453941345214837</v>
      </c>
      <c r="B2659" s="2">
        <v>45640.473647777777</v>
      </c>
      <c r="C2659" t="s">
        <v>4</v>
      </c>
    </row>
    <row r="2660" spans="1:3" x14ac:dyDescent="0.3">
      <c r="A2660">
        <v>33.004283905029297</v>
      </c>
      <c r="B2660" s="2">
        <v>45640.473651203713</v>
      </c>
      <c r="C2660" t="s">
        <v>4</v>
      </c>
    </row>
    <row r="2661" spans="1:3" x14ac:dyDescent="0.3">
      <c r="A2661">
        <v>41.589260101318359</v>
      </c>
      <c r="B2661" s="2">
        <v>45640.47365453704</v>
      </c>
      <c r="C2661" t="s">
        <v>4</v>
      </c>
    </row>
    <row r="2662" spans="1:3" x14ac:dyDescent="0.3">
      <c r="A2662">
        <v>33.014297485351563</v>
      </c>
      <c r="B2662" s="2">
        <v>45640.473657893519</v>
      </c>
      <c r="C2662" t="s">
        <v>4</v>
      </c>
    </row>
    <row r="2663" spans="1:3" x14ac:dyDescent="0.3">
      <c r="A2663">
        <v>33.36334228515625</v>
      </c>
      <c r="B2663" s="2">
        <v>45640.473661365737</v>
      </c>
      <c r="C2663" t="s">
        <v>4</v>
      </c>
    </row>
    <row r="2664" spans="1:3" x14ac:dyDescent="0.3">
      <c r="A2664">
        <v>33.418893814086907</v>
      </c>
      <c r="B2664" s="2">
        <v>45640.47366462963</v>
      </c>
      <c r="C2664" t="s">
        <v>4</v>
      </c>
    </row>
    <row r="2665" spans="1:3" x14ac:dyDescent="0.3">
      <c r="A2665">
        <v>33.261775970458977</v>
      </c>
      <c r="B2665" s="2">
        <v>45640.473668067127</v>
      </c>
      <c r="C2665" t="s">
        <v>4</v>
      </c>
    </row>
    <row r="2666" spans="1:3" x14ac:dyDescent="0.3">
      <c r="A2666">
        <v>32.992362976074219</v>
      </c>
      <c r="B2666" s="2">
        <v>45640.473671331019</v>
      </c>
      <c r="C2666" t="s">
        <v>4</v>
      </c>
    </row>
    <row r="2667" spans="1:3" x14ac:dyDescent="0.3">
      <c r="A2667">
        <v>41.409730911254883</v>
      </c>
      <c r="B2667" s="2">
        <v>45640.473674849527</v>
      </c>
      <c r="C2667" t="s">
        <v>4</v>
      </c>
    </row>
    <row r="2668" spans="1:3" x14ac:dyDescent="0.3">
      <c r="A2668">
        <v>33.10084342956543</v>
      </c>
      <c r="B2668" s="2">
        <v>45640.473678263887</v>
      </c>
      <c r="C2668" t="s">
        <v>4</v>
      </c>
    </row>
    <row r="2669" spans="1:3" x14ac:dyDescent="0.3">
      <c r="A2669">
        <v>41.876554489135742</v>
      </c>
      <c r="B2669" s="2">
        <v>45640.47368171296</v>
      </c>
      <c r="C2669" t="s">
        <v>4</v>
      </c>
    </row>
    <row r="2670" spans="1:3" x14ac:dyDescent="0.3">
      <c r="A2670">
        <v>42.554855346679688</v>
      </c>
      <c r="B2670" s="2">
        <v>45640.473685243058</v>
      </c>
      <c r="C2670" t="s">
        <v>4</v>
      </c>
    </row>
    <row r="2671" spans="1:3" x14ac:dyDescent="0.3">
      <c r="A2671">
        <v>33.603429794311523</v>
      </c>
      <c r="B2671" s="2">
        <v>45640.473688645827</v>
      </c>
      <c r="C2671" t="s">
        <v>4</v>
      </c>
    </row>
    <row r="2672" spans="1:3" x14ac:dyDescent="0.3">
      <c r="A2672">
        <v>41.296958923339837</v>
      </c>
      <c r="B2672" s="2">
        <v>45640.473692384257</v>
      </c>
      <c r="C2672" t="s">
        <v>4</v>
      </c>
    </row>
    <row r="2673" spans="1:3" x14ac:dyDescent="0.3">
      <c r="A2673">
        <v>33.234596252441413</v>
      </c>
      <c r="B2673" s="2">
        <v>45640.473695624998</v>
      </c>
      <c r="C2673" t="s">
        <v>4</v>
      </c>
    </row>
    <row r="2674" spans="1:3" x14ac:dyDescent="0.3">
      <c r="A2674">
        <v>41.741371154785163</v>
      </c>
      <c r="B2674" s="2">
        <v>45640.473699166672</v>
      </c>
      <c r="C2674" t="s">
        <v>4</v>
      </c>
    </row>
    <row r="2675" spans="1:3" x14ac:dyDescent="0.3">
      <c r="A2675">
        <v>40.269613265991211</v>
      </c>
      <c r="B2675" s="2">
        <v>45640.473702499999</v>
      </c>
      <c r="C2675" t="s">
        <v>4</v>
      </c>
    </row>
    <row r="2676" spans="1:3" x14ac:dyDescent="0.3">
      <c r="A2676">
        <v>42.131662368774407</v>
      </c>
      <c r="B2676" s="2">
        <v>45640.473706076387</v>
      </c>
      <c r="C2676" t="s">
        <v>4</v>
      </c>
    </row>
    <row r="2677" spans="1:3" x14ac:dyDescent="0.3">
      <c r="A2677">
        <v>41.739463806152337</v>
      </c>
      <c r="B2677" s="2">
        <v>45640.473709363418</v>
      </c>
      <c r="C2677" t="s">
        <v>4</v>
      </c>
    </row>
    <row r="2678" spans="1:3" x14ac:dyDescent="0.3">
      <c r="A2678">
        <v>41.497230529785163</v>
      </c>
      <c r="B2678" s="2">
        <v>45640.473713125</v>
      </c>
      <c r="C2678" t="s">
        <v>4</v>
      </c>
    </row>
    <row r="2679" spans="1:3" x14ac:dyDescent="0.3">
      <c r="A2679">
        <v>41.577816009521477</v>
      </c>
      <c r="B2679" s="2">
        <v>45640.473716666667</v>
      </c>
      <c r="C2679" t="s">
        <v>4</v>
      </c>
    </row>
    <row r="2680" spans="1:3" x14ac:dyDescent="0.3">
      <c r="A2680">
        <v>41.276693344116211</v>
      </c>
      <c r="B2680" s="2">
        <v>45640.473720000002</v>
      </c>
      <c r="C2680" t="s">
        <v>4</v>
      </c>
    </row>
    <row r="2681" spans="1:3" x14ac:dyDescent="0.3">
      <c r="A2681">
        <v>44.152021408081048</v>
      </c>
      <c r="B2681" s="2">
        <v>45640.47372357639</v>
      </c>
      <c r="C2681" t="s">
        <v>4</v>
      </c>
    </row>
    <row r="2682" spans="1:3" x14ac:dyDescent="0.3">
      <c r="A2682">
        <v>33.638238906860352</v>
      </c>
      <c r="B2682" s="2">
        <v>45640.473726921293</v>
      </c>
      <c r="C2682" t="s">
        <v>4</v>
      </c>
    </row>
    <row r="2683" spans="1:3" x14ac:dyDescent="0.3">
      <c r="A2683">
        <v>33.458471298217773</v>
      </c>
      <c r="B2683" s="2">
        <v>45640.47373046296</v>
      </c>
      <c r="C2683" t="s">
        <v>4</v>
      </c>
    </row>
    <row r="2684" spans="1:3" x14ac:dyDescent="0.3">
      <c r="A2684">
        <v>33.362388610839837</v>
      </c>
      <c r="B2684" s="2">
        <v>45640.473733692132</v>
      </c>
      <c r="C2684" t="s">
        <v>4</v>
      </c>
    </row>
    <row r="2685" spans="1:3" x14ac:dyDescent="0.3">
      <c r="A2685">
        <v>33.394575119018548</v>
      </c>
      <c r="B2685" s="2">
        <v>45640.473737222223</v>
      </c>
      <c r="C2685" t="s">
        <v>4</v>
      </c>
    </row>
    <row r="2686" spans="1:3" x14ac:dyDescent="0.3">
      <c r="A2686">
        <v>33.096075057983398</v>
      </c>
      <c r="B2686" s="2">
        <v>45640.47374076389</v>
      </c>
      <c r="C2686" t="s">
        <v>4</v>
      </c>
    </row>
    <row r="2687" spans="1:3" x14ac:dyDescent="0.3">
      <c r="A2687">
        <v>50.860404968261719</v>
      </c>
      <c r="B2687" s="2">
        <v>45640.473744502313</v>
      </c>
      <c r="C2687" t="s">
        <v>4</v>
      </c>
    </row>
    <row r="2688" spans="1:3" x14ac:dyDescent="0.3">
      <c r="A2688">
        <v>34.413576126098633</v>
      </c>
      <c r="B2688" s="2">
        <v>45640.47374814815</v>
      </c>
      <c r="C2688" t="s">
        <v>4</v>
      </c>
    </row>
    <row r="2689" spans="1:3" x14ac:dyDescent="0.3">
      <c r="A2689">
        <v>32.788515090942383</v>
      </c>
      <c r="B2689" s="2">
        <v>45640.473751481477</v>
      </c>
      <c r="C2689" t="s">
        <v>4</v>
      </c>
    </row>
    <row r="2690" spans="1:3" x14ac:dyDescent="0.3">
      <c r="A2690">
        <v>33.535003662109382</v>
      </c>
      <c r="B2690" s="2">
        <v>45640.473754942133</v>
      </c>
      <c r="C2690" t="s">
        <v>4</v>
      </c>
    </row>
    <row r="2691" spans="1:3" x14ac:dyDescent="0.3">
      <c r="A2691">
        <v>27.34827995300293</v>
      </c>
      <c r="B2691" s="2">
        <v>45640.473758310189</v>
      </c>
      <c r="C2691" t="s">
        <v>4</v>
      </c>
    </row>
    <row r="2692" spans="1:3" x14ac:dyDescent="0.3">
      <c r="A2692">
        <v>41.478157043457031</v>
      </c>
      <c r="B2692" s="2">
        <v>45640.473761932873</v>
      </c>
      <c r="C2692" t="s">
        <v>4</v>
      </c>
    </row>
    <row r="2693" spans="1:3" x14ac:dyDescent="0.3">
      <c r="A2693">
        <v>36.782026290893548</v>
      </c>
      <c r="B2693" s="2">
        <v>45640.473765416667</v>
      </c>
      <c r="C2693" t="s">
        <v>4</v>
      </c>
    </row>
    <row r="2694" spans="1:3" x14ac:dyDescent="0.3">
      <c r="A2694">
        <v>42.868375778198242</v>
      </c>
      <c r="B2694" s="2">
        <v>45640.47376872685</v>
      </c>
      <c r="C2694" t="s">
        <v>4</v>
      </c>
    </row>
    <row r="2695" spans="1:3" x14ac:dyDescent="0.3">
      <c r="A2695">
        <v>41.392803192138672</v>
      </c>
      <c r="B2695" s="2">
        <v>45640.473772152778</v>
      </c>
      <c r="C2695" t="s">
        <v>4</v>
      </c>
    </row>
    <row r="2696" spans="1:3" x14ac:dyDescent="0.3">
      <c r="A2696">
        <v>32.868385314941413</v>
      </c>
      <c r="B2696" s="2">
        <v>45640.473775694452</v>
      </c>
      <c r="C2696" t="s">
        <v>4</v>
      </c>
    </row>
    <row r="2697" spans="1:3" x14ac:dyDescent="0.3">
      <c r="A2697">
        <v>33.666133880615227</v>
      </c>
      <c r="B2697" s="2">
        <v>45640.473779143518</v>
      </c>
      <c r="C2697" t="s">
        <v>4</v>
      </c>
    </row>
    <row r="2698" spans="1:3" x14ac:dyDescent="0.3">
      <c r="A2698">
        <v>33.292770385742188</v>
      </c>
      <c r="B2698" s="2">
        <v>45640.473782488429</v>
      </c>
      <c r="C2698" t="s">
        <v>4</v>
      </c>
    </row>
    <row r="2699" spans="1:3" x14ac:dyDescent="0.3">
      <c r="A2699">
        <v>32.942771911621087</v>
      </c>
      <c r="B2699" s="2">
        <v>45640.473786030103</v>
      </c>
      <c r="C2699" t="s">
        <v>4</v>
      </c>
    </row>
    <row r="2700" spans="1:3" x14ac:dyDescent="0.3">
      <c r="A2700">
        <v>33.099651336669922</v>
      </c>
      <c r="B2700" s="2">
        <v>45640.473789560187</v>
      </c>
      <c r="C2700" t="s">
        <v>4</v>
      </c>
    </row>
    <row r="2701" spans="1:3" x14ac:dyDescent="0.3">
      <c r="A2701">
        <v>44.693946838378913</v>
      </c>
      <c r="B2701" s="2">
        <v>45640.473793032397</v>
      </c>
      <c r="C2701" t="s">
        <v>4</v>
      </c>
    </row>
    <row r="2702" spans="1:3" x14ac:dyDescent="0.3">
      <c r="A2702">
        <v>41.454792022705078</v>
      </c>
      <c r="B2702" s="2">
        <v>45640.473796678241</v>
      </c>
      <c r="C2702" t="s">
        <v>4</v>
      </c>
    </row>
    <row r="2703" spans="1:3" x14ac:dyDescent="0.3">
      <c r="A2703">
        <v>41.325092315673828</v>
      </c>
      <c r="B2703" s="2">
        <v>45640.473799826388</v>
      </c>
      <c r="C2703" t="s">
        <v>4</v>
      </c>
    </row>
    <row r="2704" spans="1:3" x14ac:dyDescent="0.3">
      <c r="A2704">
        <v>58.274507522583008</v>
      </c>
      <c r="B2704" s="2">
        <v>45640.473803541667</v>
      </c>
      <c r="C2704" t="s">
        <v>4</v>
      </c>
    </row>
    <row r="2705" spans="1:3" x14ac:dyDescent="0.3">
      <c r="A2705">
        <v>41.589021682739258</v>
      </c>
      <c r="B2705" s="2">
        <v>45640.473806712973</v>
      </c>
      <c r="C2705" t="s">
        <v>4</v>
      </c>
    </row>
    <row r="2706" spans="1:3" x14ac:dyDescent="0.3">
      <c r="A2706">
        <v>33.455610275268548</v>
      </c>
      <c r="B2706" s="2">
        <v>45640.473810243057</v>
      </c>
      <c r="C2706" t="s">
        <v>4</v>
      </c>
    </row>
    <row r="2707" spans="1:3" x14ac:dyDescent="0.3">
      <c r="A2707">
        <v>33.202171325683587</v>
      </c>
      <c r="B2707" s="2">
        <v>45640.47381369213</v>
      </c>
      <c r="C2707" t="s">
        <v>4</v>
      </c>
    </row>
    <row r="2708" spans="1:3" x14ac:dyDescent="0.3">
      <c r="A2708">
        <v>41.426658630371087</v>
      </c>
      <c r="B2708" s="2">
        <v>45640.473817222221</v>
      </c>
      <c r="C2708" t="s">
        <v>4</v>
      </c>
    </row>
    <row r="2709" spans="1:3" x14ac:dyDescent="0.3">
      <c r="A2709">
        <v>41.595935821533203</v>
      </c>
      <c r="B2709" s="2">
        <v>45640.473820752311</v>
      </c>
      <c r="C2709" t="s">
        <v>4</v>
      </c>
    </row>
    <row r="2710" spans="1:3" x14ac:dyDescent="0.3">
      <c r="A2710">
        <v>33.044099807739258</v>
      </c>
      <c r="B2710" s="2">
        <v>45640.473824293978</v>
      </c>
      <c r="C2710" t="s">
        <v>4</v>
      </c>
    </row>
    <row r="2711" spans="1:3" x14ac:dyDescent="0.3">
      <c r="A2711">
        <v>33.206462860107422</v>
      </c>
      <c r="B2711" s="2">
        <v>45640.473827928239</v>
      </c>
      <c r="C2711" t="s">
        <v>4</v>
      </c>
    </row>
    <row r="2712" spans="1:3" x14ac:dyDescent="0.3">
      <c r="A2712">
        <v>49.549579620361328</v>
      </c>
      <c r="B2712" s="2">
        <v>45640.473831261566</v>
      </c>
      <c r="C2712" t="s">
        <v>4</v>
      </c>
    </row>
    <row r="2713" spans="1:3" x14ac:dyDescent="0.3">
      <c r="A2713">
        <v>41.866540908813477</v>
      </c>
      <c r="B2713" s="2">
        <v>45640.473834826393</v>
      </c>
      <c r="C2713" t="s">
        <v>4</v>
      </c>
    </row>
    <row r="2714" spans="1:3" x14ac:dyDescent="0.3">
      <c r="A2714">
        <v>33.266067504882813</v>
      </c>
      <c r="B2714" s="2">
        <v>45640.473838344908</v>
      </c>
      <c r="C2714" t="s">
        <v>4</v>
      </c>
    </row>
    <row r="2715" spans="1:3" x14ac:dyDescent="0.3">
      <c r="A2715">
        <v>32.871484756469727</v>
      </c>
      <c r="B2715" s="2">
        <v>45640.473841701387</v>
      </c>
      <c r="C2715" t="s">
        <v>4</v>
      </c>
    </row>
    <row r="2716" spans="1:3" x14ac:dyDescent="0.3">
      <c r="A2716">
        <v>41.324615478515618</v>
      </c>
      <c r="B2716" s="2">
        <v>45640.473845333312</v>
      </c>
      <c r="C2716" t="s">
        <v>4</v>
      </c>
    </row>
  </sheetData>
  <autoFilter ref="A1:C2716" xr:uid="{00000000-0001-0000-0000-000000000000}"/>
  <pageMargins left="0.75" right="0.75" top="1" bottom="1" header="0.5" footer="0.5"/>
  <ignoredErrors>
    <ignoredError sqref="G2:G3 F2:F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crookedstar32@gmail.com</cp:lastModifiedBy>
  <dcterms:created xsi:type="dcterms:W3CDTF">2024-12-14T16:22:20Z</dcterms:created>
  <dcterms:modified xsi:type="dcterms:W3CDTF">2024-12-14T20:49:49Z</dcterms:modified>
</cp:coreProperties>
</file>