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\Downloads\"/>
    </mc:Choice>
  </mc:AlternateContent>
  <xr:revisionPtr revIDLastSave="0" documentId="8_{B9709C6B-658E-45B6-B660-17AF00372306}" xr6:coauthVersionLast="47" xr6:coauthVersionMax="47" xr10:uidLastSave="{00000000-0000-0000-0000-000000000000}"/>
  <bookViews>
    <workbookView xWindow="-108" yWindow="-108" windowWidth="23256" windowHeight="12456" xr2:uid="{934E2846-E07B-884A-9144-F9B94297545B}"/>
  </bookViews>
  <sheets>
    <sheet name="center_first_el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<sst xmlns="http://schemas.openxmlformats.org/spreadsheetml/2006/main" count="1" uniqueCount="1">
  <si>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AoA = 6.1 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</si>
</sst>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center_first_element!$A$1:$A$162</c:f>
              <c:numCache>
                <c:formatCode>General</c:formatCode>
                <c:ptCount val="162"/>
                <c:pt idx="0">
                  <c:v>1.0002798500000001</c:v>
                </c:pt>
                <c:pt idx="1">
                  <c:v>0.99928435999999998</c:v>
                </c:pt>
                <c:pt idx="2">
                  <c:v>0.99022144999999995</c:v>
                </c:pt>
                <c:pt idx="3">
                  <c:v>0.97401959999999999</c:v>
                </c:pt>
                <c:pt idx="4">
                  <c:v>0.95781777000000001</c:v>
                </c:pt>
                <c:pt idx="5">
                  <c:v>0.94180164</c:v>
                </c:pt>
                <c:pt idx="6">
                  <c:v>0.92578550000000004</c:v>
                </c:pt>
                <c:pt idx="7">
                  <c:v>0.90784536999999998</c:v>
                </c:pt>
                <c:pt idx="8">
                  <c:v>0.88835262999999998</c:v>
                </c:pt>
                <c:pt idx="9">
                  <c:v>0.87233649999999996</c:v>
                </c:pt>
                <c:pt idx="10">
                  <c:v>0.85824436999999998</c:v>
                </c:pt>
                <c:pt idx="11">
                  <c:v>0.84241394999999997</c:v>
                </c:pt>
                <c:pt idx="12">
                  <c:v>0.82658352000000002</c:v>
                </c:pt>
                <c:pt idx="13">
                  <c:v>0.80727647999999996</c:v>
                </c:pt>
                <c:pt idx="14">
                  <c:v>0.78623114000000005</c:v>
                </c:pt>
                <c:pt idx="15">
                  <c:v>0.76866241000000002</c:v>
                </c:pt>
                <c:pt idx="16">
                  <c:v>0.74606446999999998</c:v>
                </c:pt>
                <c:pt idx="17">
                  <c:v>0.72520483000000002</c:v>
                </c:pt>
                <c:pt idx="18">
                  <c:v>0.70608349999999998</c:v>
                </c:pt>
                <c:pt idx="19">
                  <c:v>0.68870047000000001</c:v>
                </c:pt>
                <c:pt idx="20">
                  <c:v>0.67653235</c:v>
                </c:pt>
                <c:pt idx="21">
                  <c:v>0.66436423</c:v>
                </c:pt>
                <c:pt idx="22">
                  <c:v>0.65064350999999998</c:v>
                </c:pt>
                <c:pt idx="23">
                  <c:v>0.63499877999999998</c:v>
                </c:pt>
                <c:pt idx="24">
                  <c:v>0.62283065999999998</c:v>
                </c:pt>
                <c:pt idx="25">
                  <c:v>0.60737163000000005</c:v>
                </c:pt>
                <c:pt idx="26">
                  <c:v>0.58843601000000001</c:v>
                </c:pt>
                <c:pt idx="27">
                  <c:v>0.57279128000000001</c:v>
                </c:pt>
                <c:pt idx="28">
                  <c:v>0.55559395</c:v>
                </c:pt>
                <c:pt idx="29">
                  <c:v>0.54013493000000001</c:v>
                </c:pt>
                <c:pt idx="30">
                  <c:v>0.5229376</c:v>
                </c:pt>
                <c:pt idx="31">
                  <c:v>0.50574028000000004</c:v>
                </c:pt>
                <c:pt idx="32">
                  <c:v>0.48506632999999999</c:v>
                </c:pt>
                <c:pt idx="33">
                  <c:v>0.46613071</c:v>
                </c:pt>
                <c:pt idx="34">
                  <c:v>0.44719508000000002</c:v>
                </c:pt>
                <c:pt idx="35">
                  <c:v>0.43347436</c:v>
                </c:pt>
                <c:pt idx="36">
                  <c:v>0.41280043</c:v>
                </c:pt>
                <c:pt idx="37">
                  <c:v>0.39560308999999999</c:v>
                </c:pt>
                <c:pt idx="38">
                  <c:v>0.37666746000000001</c:v>
                </c:pt>
                <c:pt idx="39">
                  <c:v>0.35773182999999997</c:v>
                </c:pt>
                <c:pt idx="40">
                  <c:v>0.33879620999999999</c:v>
                </c:pt>
                <c:pt idx="41">
                  <c:v>0.32141317000000003</c:v>
                </c:pt>
                <c:pt idx="42">
                  <c:v>0.30403014</c:v>
                </c:pt>
                <c:pt idx="43">
                  <c:v>0.29186202</c:v>
                </c:pt>
                <c:pt idx="44">
                  <c:v>0.27447899999999997</c:v>
                </c:pt>
                <c:pt idx="45">
                  <c:v>0.25554336</c:v>
                </c:pt>
                <c:pt idx="46">
                  <c:v>0.24337523999999999</c:v>
                </c:pt>
                <c:pt idx="47">
                  <c:v>0.22773051999999999</c:v>
                </c:pt>
                <c:pt idx="48">
                  <c:v>0.21034748</c:v>
                </c:pt>
                <c:pt idx="49">
                  <c:v>0.19991766999999999</c:v>
                </c:pt>
                <c:pt idx="50">
                  <c:v>0.18427294</c:v>
                </c:pt>
                <c:pt idx="51">
                  <c:v>0.17191912000000001</c:v>
                </c:pt>
                <c:pt idx="52">
                  <c:v>0.1614893</c:v>
                </c:pt>
                <c:pt idx="53">
                  <c:v>0.14913547999999999</c:v>
                </c:pt>
                <c:pt idx="54">
                  <c:v>0.13504335000000001</c:v>
                </c:pt>
                <c:pt idx="55">
                  <c:v>0.12442783</c:v>
                </c:pt>
                <c:pt idx="56">
                  <c:v>0.11381231</c:v>
                </c:pt>
                <c:pt idx="57">
                  <c:v>9.6057870000000004E-2</c:v>
                </c:pt>
                <c:pt idx="58">
                  <c:v>8.5256650000000003E-2</c:v>
                </c:pt>
                <c:pt idx="59">
                  <c:v>7.4269719999999997E-2</c:v>
                </c:pt>
                <c:pt idx="60">
                  <c:v>6.5206810000000004E-2</c:v>
                </c:pt>
                <c:pt idx="61">
                  <c:v>5.4405580000000002E-2</c:v>
                </c:pt>
                <c:pt idx="62">
                  <c:v>4.5156950000000001E-2</c:v>
                </c:pt>
                <c:pt idx="63">
                  <c:v>3.7646640000000002E-2</c:v>
                </c:pt>
                <c:pt idx="64">
                  <c:v>2.9950620000000001E-2</c:v>
                </c:pt>
                <c:pt idx="65">
                  <c:v>2.051629E-2</c:v>
                </c:pt>
                <c:pt idx="66">
                  <c:v>1.474428E-2</c:v>
                </c:pt>
                <c:pt idx="67">
                  <c:v>9.1579599999999997E-3</c:v>
                </c:pt>
                <c:pt idx="68">
                  <c:v>4.9385399999999999E-3</c:v>
                </c:pt>
                <c:pt idx="69">
                  <c:v>2.64313E-3</c:v>
                </c:pt>
                <c:pt idx="70">
                  <c:v>2.08603E-3</c:v>
                </c:pt>
                <c:pt idx="71">
                  <c:v>1.71462E-3</c:v>
                </c:pt>
                <c:pt idx="72">
                  <c:v>1.3432100000000001E-3</c:v>
                </c:pt>
                <c:pt idx="73">
                  <c:v>7.8611000000000002E-4</c:v>
                </c:pt>
                <c:pt idx="74">
                  <c:v>2.2900000000000001E-4</c:v>
                </c:pt>
                <c:pt idx="75">
                  <c:v>1.4101999999999999E-3</c:v>
                </c:pt>
                <c:pt idx="76">
                  <c:v>4.3296999999999997E-3</c:v>
                </c:pt>
                <c:pt idx="77">
                  <c:v>7.2491999999999999E-3</c:v>
                </c:pt>
                <c:pt idx="78">
                  <c:v>1.0168699999999999E-2</c:v>
                </c:pt>
                <c:pt idx="79">
                  <c:v>1.327389E-2</c:v>
                </c:pt>
                <c:pt idx="80">
                  <c:v>1.6379089999999999E-2</c:v>
                </c:pt>
                <c:pt idx="81">
                  <c:v>1.9484290000000001E-2</c:v>
                </c:pt>
                <c:pt idx="82">
                  <c:v>2.258949E-2</c:v>
                </c:pt>
                <c:pt idx="83">
                  <c:v>2.7432999999999999E-2</c:v>
                </c:pt>
                <c:pt idx="84">
                  <c:v>3.0538200000000001E-2</c:v>
                </c:pt>
                <c:pt idx="85">
                  <c:v>3.5381700000000002E-2</c:v>
                </c:pt>
                <c:pt idx="86">
                  <c:v>4.0225209999999997E-2</c:v>
                </c:pt>
                <c:pt idx="87">
                  <c:v>4.8545320000000003E-2</c:v>
                </c:pt>
                <c:pt idx="88">
                  <c:v>5.686542E-2</c:v>
                </c:pt>
                <c:pt idx="89">
                  <c:v>6.3632939999999999E-2</c:v>
                </c:pt>
                <c:pt idx="90">
                  <c:v>7.1953050000000005E-2</c:v>
                </c:pt>
                <c:pt idx="91">
                  <c:v>7.872055E-2</c:v>
                </c:pt>
                <c:pt idx="92">
                  <c:v>8.8778969999999999E-2</c:v>
                </c:pt>
                <c:pt idx="93">
                  <c:v>0.10076138</c:v>
                </c:pt>
                <c:pt idx="94">
                  <c:v>0.11448211</c:v>
                </c:pt>
                <c:pt idx="95">
                  <c:v>0.12472622</c:v>
                </c:pt>
                <c:pt idx="96">
                  <c:v>0.13844695000000001</c:v>
                </c:pt>
                <c:pt idx="97">
                  <c:v>0.14869106000000001</c:v>
                </c:pt>
                <c:pt idx="98">
                  <c:v>0.15893518000000001</c:v>
                </c:pt>
                <c:pt idx="99">
                  <c:v>0.16936498999999999</c:v>
                </c:pt>
                <c:pt idx="100">
                  <c:v>0.17979481</c:v>
                </c:pt>
                <c:pt idx="101">
                  <c:v>0.19003892999999999</c:v>
                </c:pt>
                <c:pt idx="102">
                  <c:v>0.20046874000000001</c:v>
                </c:pt>
                <c:pt idx="103">
                  <c:v>0.20916025999999999</c:v>
                </c:pt>
                <c:pt idx="104">
                  <c:v>0.22132837999999999</c:v>
                </c:pt>
                <c:pt idx="105">
                  <c:v>0.23349650999999999</c:v>
                </c:pt>
                <c:pt idx="106">
                  <c:v>0.24566462</c:v>
                </c:pt>
                <c:pt idx="107">
                  <c:v>0.25609443999999998</c:v>
                </c:pt>
                <c:pt idx="108">
                  <c:v>0.26652426000000001</c:v>
                </c:pt>
                <c:pt idx="109">
                  <c:v>0.27695407999999999</c:v>
                </c:pt>
                <c:pt idx="110">
                  <c:v>0.29259879999999999</c:v>
                </c:pt>
                <c:pt idx="111">
                  <c:v>0.30669092999999997</c:v>
                </c:pt>
                <c:pt idx="112">
                  <c:v>0.31885904999999998</c:v>
                </c:pt>
                <c:pt idx="113">
                  <c:v>0.33121286999999999</c:v>
                </c:pt>
                <c:pt idx="114">
                  <c:v>0.34338099999999999</c:v>
                </c:pt>
                <c:pt idx="115">
                  <c:v>0.35225821000000002</c:v>
                </c:pt>
                <c:pt idx="116">
                  <c:v>0.36268802999999999</c:v>
                </c:pt>
                <c:pt idx="117">
                  <c:v>0.37156525000000001</c:v>
                </c:pt>
                <c:pt idx="118">
                  <c:v>0.38373337000000002</c:v>
                </c:pt>
                <c:pt idx="119">
                  <c:v>0.39608719999999997</c:v>
                </c:pt>
                <c:pt idx="120">
                  <c:v>0.41017932000000001</c:v>
                </c:pt>
                <c:pt idx="121">
                  <c:v>0.42253313999999997</c:v>
                </c:pt>
                <c:pt idx="122">
                  <c:v>0.43662527000000001</c:v>
                </c:pt>
                <c:pt idx="123">
                  <c:v>0.44916478999999998</c:v>
                </c:pt>
                <c:pt idx="124">
                  <c:v>0.45959461000000001</c:v>
                </c:pt>
                <c:pt idx="125">
                  <c:v>0.47021013</c:v>
                </c:pt>
                <c:pt idx="126">
                  <c:v>0.48082564999999999</c:v>
                </c:pt>
                <c:pt idx="127">
                  <c:v>0.49317947000000001</c:v>
                </c:pt>
                <c:pt idx="128">
                  <c:v>0.50745731000000005</c:v>
                </c:pt>
                <c:pt idx="129">
                  <c:v>0.51981113000000001</c:v>
                </c:pt>
                <c:pt idx="130">
                  <c:v>0.53235065999999998</c:v>
                </c:pt>
                <c:pt idx="131">
                  <c:v>0.54644278000000002</c:v>
                </c:pt>
                <c:pt idx="132">
                  <c:v>0.56072062</c:v>
                </c:pt>
                <c:pt idx="133">
                  <c:v>0.57673673999999997</c:v>
                </c:pt>
                <c:pt idx="134">
                  <c:v>0.59082886999999995</c:v>
                </c:pt>
                <c:pt idx="135">
                  <c:v>0.60336840000000003</c:v>
                </c:pt>
                <c:pt idx="136">
                  <c:v>0.61398390999999997</c:v>
                </c:pt>
                <c:pt idx="137">
                  <c:v>0.62478513999999996</c:v>
                </c:pt>
                <c:pt idx="138">
                  <c:v>0.63713896000000003</c:v>
                </c:pt>
                <c:pt idx="139">
                  <c:v>0.64967849</c:v>
                </c:pt>
                <c:pt idx="140">
                  <c:v>0.66221801000000002</c:v>
                </c:pt>
                <c:pt idx="141">
                  <c:v>0.67301924000000002</c:v>
                </c:pt>
                <c:pt idx="142">
                  <c:v>0.68903537000000004</c:v>
                </c:pt>
                <c:pt idx="143">
                  <c:v>0.70523720000000001</c:v>
                </c:pt>
                <c:pt idx="144">
                  <c:v>0.71951503999999999</c:v>
                </c:pt>
                <c:pt idx="145">
                  <c:v>0.73186885999999995</c:v>
                </c:pt>
                <c:pt idx="146">
                  <c:v>0.74633238999999996</c:v>
                </c:pt>
                <c:pt idx="147">
                  <c:v>0.76079591999999996</c:v>
                </c:pt>
                <c:pt idx="148">
                  <c:v>0.77699775000000004</c:v>
                </c:pt>
                <c:pt idx="149">
                  <c:v>0.79319958999999995</c:v>
                </c:pt>
                <c:pt idx="150">
                  <c:v>0.81287803000000003</c:v>
                </c:pt>
                <c:pt idx="151">
                  <c:v>0.83274216999999995</c:v>
                </c:pt>
                <c:pt idx="152">
                  <c:v>0.85260630999999998</c:v>
                </c:pt>
                <c:pt idx="153">
                  <c:v>0.86899384999999996</c:v>
                </c:pt>
                <c:pt idx="154">
                  <c:v>0.88519568999999998</c:v>
                </c:pt>
                <c:pt idx="155">
                  <c:v>0.89792090999999996</c:v>
                </c:pt>
                <c:pt idx="156">
                  <c:v>0.91257014999999997</c:v>
                </c:pt>
                <c:pt idx="157">
                  <c:v>0.93069599000000003</c:v>
                </c:pt>
                <c:pt idx="158">
                  <c:v>0.94360692000000002</c:v>
                </c:pt>
                <c:pt idx="159">
                  <c:v>0.95999445999999999</c:v>
                </c:pt>
                <c:pt idx="160">
                  <c:v>0.97656770000000004</c:v>
                </c:pt>
                <c:pt idx="161">
                  <c:v>0.99121693</c:v>
                </c:pt>
              </c:numCache>
            </c:numRef>
          </c:xVal>
          <c:yVal>
            <c:numRef>
              <c:f>center_first_element!$B$1:$B$162</c:f>
              <c:numCache>
                <c:formatCode>General</c:formatCode>
                <c:ptCount val="162"/>
                <c:pt idx="0">
                  <c:v>2.0677E-4</c:v>
                </c:pt>
                <c:pt idx="1">
                  <c:v>7.3370199999999997E-3</c:v>
                </c:pt>
                <c:pt idx="2">
                  <c:v>4.7596599999999998E-3</c:v>
                </c:pt>
                <c:pt idx="3">
                  <c:v>1.1630099999999999E-3</c:v>
                </c:pt>
                <c:pt idx="4">
                  <c:v>-2.4336399999999999E-3</c:v>
                </c:pt>
                <c:pt idx="5">
                  <c:v>-4.2926199999999996E-3</c:v>
                </c:pt>
                <c:pt idx="6">
                  <c:v>-6.1516100000000001E-3</c:v>
                </c:pt>
                <c:pt idx="7">
                  <c:v>-9.5686599999999997E-3</c:v>
                </c:pt>
                <c:pt idx="8">
                  <c:v>-1.1068450000000001E-2</c:v>
                </c:pt>
                <c:pt idx="9">
                  <c:v>-1.292744E-2</c:v>
                </c:pt>
                <c:pt idx="10">
                  <c:v>-1.322835E-2</c:v>
                </c:pt>
                <c:pt idx="11">
                  <c:v>-1.3349669999999999E-2</c:v>
                </c:pt>
                <c:pt idx="12">
                  <c:v>-1.3471E-2</c:v>
                </c:pt>
                <c:pt idx="13">
                  <c:v>-1.3233139999999999E-2</c:v>
                </c:pt>
                <c:pt idx="14">
                  <c:v>-1.2815679999999999E-2</c:v>
                </c:pt>
                <c:pt idx="15">
                  <c:v>-1.27574E-2</c:v>
                </c:pt>
                <c:pt idx="16">
                  <c:v>-1.042269E-2</c:v>
                </c:pt>
                <c:pt idx="17">
                  <c:v>-8.2675700000000001E-3</c:v>
                </c:pt>
                <c:pt idx="18">
                  <c:v>-6.2920399999999996E-3</c:v>
                </c:pt>
                <c:pt idx="19">
                  <c:v>-4.4961000000000003E-3</c:v>
                </c:pt>
                <c:pt idx="20">
                  <c:v>-3.23895E-3</c:v>
                </c:pt>
                <c:pt idx="21">
                  <c:v>-1.9817900000000002E-3</c:v>
                </c:pt>
                <c:pt idx="22">
                  <c:v>1.19261E-3</c:v>
                </c:pt>
                <c:pt idx="23">
                  <c:v>2.8089600000000001E-3</c:v>
                </c:pt>
                <c:pt idx="24">
                  <c:v>4.0661100000000004E-3</c:v>
                </c:pt>
                <c:pt idx="25">
                  <c:v>7.4201199999999997E-3</c:v>
                </c:pt>
                <c:pt idx="26">
                  <c:v>1.113331E-2</c:v>
                </c:pt>
                <c:pt idx="27">
                  <c:v>1.274965E-2</c:v>
                </c:pt>
                <c:pt idx="28">
                  <c:v>1.6283249999999999E-2</c:v>
                </c:pt>
                <c:pt idx="29">
                  <c:v>1.963726E-2</c:v>
                </c:pt>
                <c:pt idx="30">
                  <c:v>2.317085E-2</c:v>
                </c:pt>
                <c:pt idx="31">
                  <c:v>2.6704450000000001E-2</c:v>
                </c:pt>
                <c:pt idx="32">
                  <c:v>3.059723E-2</c:v>
                </c:pt>
                <c:pt idx="33">
                  <c:v>3.4310420000000001E-2</c:v>
                </c:pt>
                <c:pt idx="34">
                  <c:v>3.8023609999999999E-2</c:v>
                </c:pt>
                <c:pt idx="35">
                  <c:v>4.1198020000000002E-2</c:v>
                </c:pt>
                <c:pt idx="36">
                  <c:v>4.5090810000000002E-2</c:v>
                </c:pt>
                <c:pt idx="37">
                  <c:v>4.8624399999999998E-2</c:v>
                </c:pt>
                <c:pt idx="38">
                  <c:v>5.2337590000000003E-2</c:v>
                </c:pt>
                <c:pt idx="39">
                  <c:v>5.6050780000000001E-2</c:v>
                </c:pt>
                <c:pt idx="40">
                  <c:v>5.976397E-2</c:v>
                </c:pt>
                <c:pt idx="41">
                  <c:v>6.1559910000000002E-2</c:v>
                </c:pt>
                <c:pt idx="42">
                  <c:v>6.3355839999999997E-2</c:v>
                </c:pt>
                <c:pt idx="43">
                  <c:v>6.4613000000000004E-2</c:v>
                </c:pt>
                <c:pt idx="44">
                  <c:v>6.6408930000000005E-2</c:v>
                </c:pt>
                <c:pt idx="45">
                  <c:v>7.0122130000000005E-2</c:v>
                </c:pt>
                <c:pt idx="46">
                  <c:v>7.1379280000000003E-2</c:v>
                </c:pt>
                <c:pt idx="47">
                  <c:v>7.2995619999999997E-2</c:v>
                </c:pt>
                <c:pt idx="48">
                  <c:v>7.4791549999999998E-2</c:v>
                </c:pt>
                <c:pt idx="49">
                  <c:v>7.5869110000000003E-2</c:v>
                </c:pt>
                <c:pt idx="50">
                  <c:v>7.7485449999999997E-2</c:v>
                </c:pt>
                <c:pt idx="51">
                  <c:v>7.7004950000000003E-2</c:v>
                </c:pt>
                <c:pt idx="52">
                  <c:v>7.8082499999999999E-2</c:v>
                </c:pt>
                <c:pt idx="53">
                  <c:v>7.7602000000000004E-2</c:v>
                </c:pt>
                <c:pt idx="54">
                  <c:v>7.7301090000000003E-2</c:v>
                </c:pt>
                <c:pt idx="55">
                  <c:v>7.6640979999999997E-2</c:v>
                </c:pt>
                <c:pt idx="56">
                  <c:v>7.5980880000000001E-2</c:v>
                </c:pt>
                <c:pt idx="57">
                  <c:v>7.4301489999999998E-2</c:v>
                </c:pt>
                <c:pt idx="58">
                  <c:v>7.1903729999999999E-2</c:v>
                </c:pt>
                <c:pt idx="59">
                  <c:v>6.7768300000000004E-2</c:v>
                </c:pt>
                <c:pt idx="60">
                  <c:v>6.5190940000000003E-2</c:v>
                </c:pt>
                <c:pt idx="61">
                  <c:v>6.2793180000000004E-2</c:v>
                </c:pt>
                <c:pt idx="62">
                  <c:v>5.8478160000000001E-2</c:v>
                </c:pt>
                <c:pt idx="63">
                  <c:v>5.3983540000000003E-2</c:v>
                </c:pt>
                <c:pt idx="64">
                  <c:v>4.7751269999999998E-2</c:v>
                </c:pt>
                <c:pt idx="65">
                  <c:v>4.1698579999999999E-2</c:v>
                </c:pt>
                <c:pt idx="66">
                  <c:v>3.7024380000000003E-2</c:v>
                </c:pt>
                <c:pt idx="67">
                  <c:v>3.408783E-2</c:v>
                </c:pt>
                <c:pt idx="68">
                  <c:v>2.7496369999999999E-2</c:v>
                </c:pt>
                <c:pt idx="69">
                  <c:v>2.246298E-2</c:v>
                </c:pt>
                <c:pt idx="70">
                  <c:v>1.7249980000000002E-2</c:v>
                </c:pt>
                <c:pt idx="71">
                  <c:v>1.3774659999999999E-2</c:v>
                </c:pt>
                <c:pt idx="72">
                  <c:v>1.0299330000000001E-2</c:v>
                </c:pt>
                <c:pt idx="73">
                  <c:v>5.0863499999999999E-3</c:v>
                </c:pt>
                <c:pt idx="74">
                  <c:v>-1.2663999999999999E-4</c:v>
                </c:pt>
                <c:pt idx="75">
                  <c:v>-5.51922E-3</c:v>
                </c:pt>
                <c:pt idx="76">
                  <c:v>-1.109139E-2</c:v>
                </c:pt>
                <c:pt idx="77">
                  <c:v>-1.6663569999999999E-2</c:v>
                </c:pt>
                <c:pt idx="78">
                  <c:v>-2.223574E-2</c:v>
                </c:pt>
                <c:pt idx="79">
                  <c:v>-2.607025E-2</c:v>
                </c:pt>
                <c:pt idx="80">
                  <c:v>-2.9904770000000001E-2</c:v>
                </c:pt>
                <c:pt idx="81">
                  <c:v>-3.3739280000000003E-2</c:v>
                </c:pt>
                <c:pt idx="82">
                  <c:v>-3.7573799999999997E-2</c:v>
                </c:pt>
                <c:pt idx="83">
                  <c:v>-4.1587899999999997E-2</c:v>
                </c:pt>
                <c:pt idx="84">
                  <c:v>-4.5422410000000003E-2</c:v>
                </c:pt>
                <c:pt idx="85">
                  <c:v>-4.9436519999999998E-2</c:v>
                </c:pt>
                <c:pt idx="86">
                  <c:v>-5.3450619999999997E-2</c:v>
                </c:pt>
                <c:pt idx="87">
                  <c:v>-5.7823920000000001E-2</c:v>
                </c:pt>
                <c:pt idx="88">
                  <c:v>-6.2197200000000001E-2</c:v>
                </c:pt>
                <c:pt idx="89">
                  <c:v>-6.4653240000000001E-2</c:v>
                </c:pt>
                <c:pt idx="90">
                  <c:v>-6.9026539999999997E-2</c:v>
                </c:pt>
                <c:pt idx="91">
                  <c:v>-7.1482569999999995E-2</c:v>
                </c:pt>
                <c:pt idx="92">
                  <c:v>-7.6035459999999999E-2</c:v>
                </c:pt>
                <c:pt idx="93">
                  <c:v>-7.903027E-2</c:v>
                </c:pt>
                <c:pt idx="94">
                  <c:v>-8.2204680000000002E-2</c:v>
                </c:pt>
                <c:pt idx="95">
                  <c:v>-8.5019910000000004E-2</c:v>
                </c:pt>
                <c:pt idx="96">
                  <c:v>-8.8194320000000007E-2</c:v>
                </c:pt>
                <c:pt idx="97">
                  <c:v>-9.100954E-2</c:v>
                </c:pt>
                <c:pt idx="98">
                  <c:v>-9.3824770000000002E-2</c:v>
                </c:pt>
                <c:pt idx="99">
                  <c:v>-9.4902329999999993E-2</c:v>
                </c:pt>
                <c:pt idx="100">
                  <c:v>-9.5979889999999998E-2</c:v>
                </c:pt>
                <c:pt idx="101">
                  <c:v>-9.8795110000000005E-2</c:v>
                </c:pt>
                <c:pt idx="102">
                  <c:v>-9.9872669999999997E-2</c:v>
                </c:pt>
                <c:pt idx="103">
                  <c:v>-0.10077063999999999</c:v>
                </c:pt>
                <c:pt idx="104">
                  <c:v>-0.10202778999999999</c:v>
                </c:pt>
                <c:pt idx="105">
                  <c:v>-0.10328495</c:v>
                </c:pt>
                <c:pt idx="106">
                  <c:v>-0.10454210999999999</c:v>
                </c:pt>
                <c:pt idx="107">
                  <c:v>-0.10561966</c:v>
                </c:pt>
                <c:pt idx="108">
                  <c:v>-0.10669723</c:v>
                </c:pt>
                <c:pt idx="109">
                  <c:v>-0.10777478</c:v>
                </c:pt>
                <c:pt idx="110">
                  <c:v>-0.10939113</c:v>
                </c:pt>
                <c:pt idx="111">
                  <c:v>-0.10909021000000001</c:v>
                </c:pt>
                <c:pt idx="112">
                  <c:v>-0.11034736000000001</c:v>
                </c:pt>
                <c:pt idx="113">
                  <c:v>-0.10986686</c:v>
                </c:pt>
                <c:pt idx="114">
                  <c:v>-0.11112402</c:v>
                </c:pt>
                <c:pt idx="115">
                  <c:v>-0.11028432000000001</c:v>
                </c:pt>
                <c:pt idx="116">
                  <c:v>-0.11136187</c:v>
                </c:pt>
                <c:pt idx="117">
                  <c:v>-0.11052218</c:v>
                </c:pt>
                <c:pt idx="118">
                  <c:v>-0.11177933</c:v>
                </c:pt>
                <c:pt idx="119">
                  <c:v>-0.11129883</c:v>
                </c:pt>
                <c:pt idx="120">
                  <c:v>-0.11099792</c:v>
                </c:pt>
                <c:pt idx="121">
                  <c:v>-0.1105174</c:v>
                </c:pt>
                <c:pt idx="122">
                  <c:v>-0.11021649</c:v>
                </c:pt>
                <c:pt idx="123">
                  <c:v>-0.10799831999999999</c:v>
                </c:pt>
                <c:pt idx="124">
                  <c:v>-0.10907588</c:v>
                </c:pt>
                <c:pt idx="125">
                  <c:v>-0.10841576999999999</c:v>
                </c:pt>
                <c:pt idx="126">
                  <c:v>-0.10775568000000001</c:v>
                </c:pt>
                <c:pt idx="127">
                  <c:v>-0.10727515999999999</c:v>
                </c:pt>
                <c:pt idx="128">
                  <c:v>-0.10523659</c:v>
                </c:pt>
                <c:pt idx="129">
                  <c:v>-0.10475608</c:v>
                </c:pt>
                <c:pt idx="130">
                  <c:v>-0.10253791</c:v>
                </c:pt>
                <c:pt idx="131">
                  <c:v>-0.10223699</c:v>
                </c:pt>
                <c:pt idx="132">
                  <c:v>-0.10019842</c:v>
                </c:pt>
                <c:pt idx="133">
                  <c:v>-9.833944E-2</c:v>
                </c:pt>
                <c:pt idx="134">
                  <c:v>-9.8038520000000004E-2</c:v>
                </c:pt>
                <c:pt idx="135">
                  <c:v>-9.5820349999999999E-2</c:v>
                </c:pt>
                <c:pt idx="136">
                  <c:v>-9.5160239999999993E-2</c:v>
                </c:pt>
                <c:pt idx="137">
                  <c:v>-9.2762490000000003E-2</c:v>
                </c:pt>
                <c:pt idx="138">
                  <c:v>-9.2281970000000005E-2</c:v>
                </c:pt>
                <c:pt idx="139">
                  <c:v>-9.0063809999999994E-2</c:v>
                </c:pt>
                <c:pt idx="140">
                  <c:v>-8.7845629999999994E-2</c:v>
                </c:pt>
                <c:pt idx="141">
                  <c:v>-8.544786E-2</c:v>
                </c:pt>
                <c:pt idx="142">
                  <c:v>-8.3588880000000004E-2</c:v>
                </c:pt>
                <c:pt idx="143">
                  <c:v>-7.9992240000000006E-2</c:v>
                </c:pt>
                <c:pt idx="144">
                  <c:v>-7.7953659999999994E-2</c:v>
                </c:pt>
                <c:pt idx="145">
                  <c:v>-7.7473150000000005E-2</c:v>
                </c:pt>
                <c:pt idx="146">
                  <c:v>-7.3696910000000004E-2</c:v>
                </c:pt>
                <c:pt idx="147">
                  <c:v>-6.9920679999999999E-2</c:v>
                </c:pt>
                <c:pt idx="148">
                  <c:v>-6.6324019999999997E-2</c:v>
                </c:pt>
                <c:pt idx="149">
                  <c:v>-6.2727379999999999E-2</c:v>
                </c:pt>
                <c:pt idx="150">
                  <c:v>-5.948991E-2</c:v>
                </c:pt>
                <c:pt idx="151">
                  <c:v>-5.4514800000000002E-2</c:v>
                </c:pt>
                <c:pt idx="152">
                  <c:v>-4.9539680000000003E-2</c:v>
                </c:pt>
                <c:pt idx="153">
                  <c:v>-4.4205359999999999E-2</c:v>
                </c:pt>
                <c:pt idx="154">
                  <c:v>-4.0608720000000001E-2</c:v>
                </c:pt>
                <c:pt idx="155">
                  <c:v>-3.6652879999999999E-2</c:v>
                </c:pt>
                <c:pt idx="156">
                  <c:v>-3.113898E-2</c:v>
                </c:pt>
                <c:pt idx="157">
                  <c:v>-2.598427E-2</c:v>
                </c:pt>
                <c:pt idx="158">
                  <c:v>-2.029077E-2</c:v>
                </c:pt>
                <c:pt idx="159">
                  <c:v>-1.495646E-2</c:v>
                </c:pt>
                <c:pt idx="160">
                  <c:v>-7.8844899999999992E-3</c:v>
                </c:pt>
                <c:pt idx="161">
                  <c:v>-2.3705800000000002E-3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5E-41FA-B072-B335C32A5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389791"/>
        <c:axId val="1769390271"/>
      </c:scatterChart>
      <c:valAx>
        <c:axId val="176938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90271"/>
        <c:crosses val="autoZero"/>
        <c:crossBetween val="midCat"/>
      </c:valAx>
      <c:valAx>
        <c:axId val="176939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89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808789</xdr:colOff>
      <xdr:row>136</xdr:row>
      <xdr:rowOff>92242</xdr:rowOff>
    </xdr:from>
    <xdr:to>
      <xdr:col>24</xdr:col>
      <xdr:colOff>708525</xdr:colOff>
      <xdr:row>157</xdr:row>
      <xdr:rowOff>106947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4256CC-B24B-86BB-8DEC-815EA02D8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133684</xdr:colOff>
      <xdr:row>2</xdr:row>
      <xdr:rowOff>26737</xdr:rowOff>
    </xdr:from>
    <xdr:to>
      <xdr:col>13</xdr:col>
      <xdr:colOff>793338</xdr:colOff>
      <xdr:row>39</xdr:row>
      <xdr:rowOff>75511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7EB9E4-138C-36E2-71DA-4971A075D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6000" y="427790"/>
          <a:ext cx="8359864" cy="74682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D42C-A84B-3149-A9F3-BEC1EF396B67}">
  <dimension ref="A1:F162"/>
  <sheetViews>
    <sheetView tabSelected="1" zoomScale="57" workbookViewId="0">
      <selection activeCell="S15" sqref="S15"/>
    </sheetView>
  </sheetViews>
  <sheetFormatPr defaultColWidth="11.19921875" defaultRowHeight="15.6" x14ac:dyDescent="0.3"/>
  <sheetData>
    <row r="1" spans="1:6" x14ac:dyDescent="0.3">
      <c r="A1">
        <v>1.0002798500000001</v>
      </c>
      <c r="B1">
        <v>2.0677E-4</v>
      </c>
      <c r="F1" t="s">
        <v>0</v>
      </c>
    </row>
    <row r="2" spans="1:6" x14ac:dyDescent="0.3">
      <c r="A2">
        <v>0.99928435999999998</v>
      </c>
      <c r="B2">
        <v>7.3370199999999997E-3</v>
      </c>
    </row>
    <row r="3" spans="1:6" x14ac:dyDescent="0.3">
      <c r="A3">
        <v>0.99022144999999995</v>
      </c>
      <c r="B3">
        <v>4.7596599999999998E-3</v>
      </c>
    </row>
    <row r="4" spans="1:6" x14ac:dyDescent="0.3">
      <c r="A4">
        <v>0.97401959999999999</v>
      </c>
      <c r="B4">
        <v>1.1630099999999999E-3</v>
      </c>
    </row>
    <row r="5" spans="1:6" x14ac:dyDescent="0.3">
      <c r="A5">
        <v>0.95781777000000001</v>
      </c>
      <c r="B5">
        <v>-2.4336399999999999E-3</v>
      </c>
    </row>
    <row r="6" spans="1:6" x14ac:dyDescent="0.3">
      <c r="A6">
        <v>0.94180164</v>
      </c>
      <c r="B6">
        <v>-4.2926199999999996E-3</v>
      </c>
    </row>
    <row r="7" spans="1:6" x14ac:dyDescent="0.3">
      <c r="A7">
        <v>0.92578550000000004</v>
      </c>
      <c r="B7">
        <v>-6.1516100000000001E-3</v>
      </c>
    </row>
    <row r="8" spans="1:6" x14ac:dyDescent="0.3">
      <c r="A8">
        <v>0.90784536999999998</v>
      </c>
      <c r="B8">
        <v>-9.5686599999999997E-3</v>
      </c>
    </row>
    <row r="9" spans="1:6" x14ac:dyDescent="0.3">
      <c r="A9">
        <v>0.88835262999999998</v>
      </c>
      <c r="B9">
        <v>-1.1068450000000001E-2</v>
      </c>
    </row>
    <row r="10" spans="1:6" x14ac:dyDescent="0.3">
      <c r="A10">
        <v>0.87233649999999996</v>
      </c>
      <c r="B10">
        <v>-1.292744E-2</v>
      </c>
    </row>
    <row r="11" spans="1:6" x14ac:dyDescent="0.3">
      <c r="A11">
        <v>0.85824436999999998</v>
      </c>
      <c r="B11">
        <v>-1.322835E-2</v>
      </c>
    </row>
    <row r="12" spans="1:6" x14ac:dyDescent="0.3">
      <c r="A12">
        <v>0.84241394999999997</v>
      </c>
      <c r="B12">
        <v>-1.3349669999999999E-2</v>
      </c>
    </row>
    <row r="13" spans="1:6" x14ac:dyDescent="0.3">
      <c r="A13">
        <v>0.82658352000000002</v>
      </c>
      <c r="B13">
        <v>-1.3471E-2</v>
      </c>
    </row>
    <row r="14" spans="1:6" x14ac:dyDescent="0.3">
      <c r="A14">
        <v>0.80727647999999996</v>
      </c>
      <c r="B14">
        <v>-1.3233139999999999E-2</v>
      </c>
    </row>
    <row r="15" spans="1:6" x14ac:dyDescent="0.3">
      <c r="A15">
        <v>0.78623114000000005</v>
      </c>
      <c r="B15">
        <v>-1.2815679999999999E-2</v>
      </c>
    </row>
    <row r="16" spans="1:6" x14ac:dyDescent="0.3">
      <c r="A16">
        <v>0.76866241000000002</v>
      </c>
      <c r="B16">
        <v>-1.27574E-2</v>
      </c>
    </row>
    <row r="17" spans="1:2" x14ac:dyDescent="0.3">
      <c r="A17">
        <v>0.74606446999999998</v>
      </c>
      <c r="B17">
        <v>-1.042269E-2</v>
      </c>
    </row>
    <row r="18" spans="1:2" x14ac:dyDescent="0.3">
      <c r="A18">
        <v>0.72520483000000002</v>
      </c>
      <c r="B18">
        <v>-8.2675700000000001E-3</v>
      </c>
    </row>
    <row r="19" spans="1:2" x14ac:dyDescent="0.3">
      <c r="A19">
        <v>0.70608349999999998</v>
      </c>
      <c r="B19">
        <v>-6.2920399999999996E-3</v>
      </c>
    </row>
    <row r="20" spans="1:2" x14ac:dyDescent="0.3">
      <c r="A20">
        <v>0.68870047000000001</v>
      </c>
      <c r="B20">
        <v>-4.4961000000000003E-3</v>
      </c>
    </row>
    <row r="21" spans="1:2" x14ac:dyDescent="0.3">
      <c r="A21">
        <v>0.67653235</v>
      </c>
      <c r="B21">
        <v>-3.23895E-3</v>
      </c>
    </row>
    <row r="22" spans="1:2" x14ac:dyDescent="0.3">
      <c r="A22">
        <v>0.66436423</v>
      </c>
      <c r="B22">
        <v>-1.9817900000000002E-3</v>
      </c>
    </row>
    <row r="23" spans="1:2" x14ac:dyDescent="0.3">
      <c r="A23">
        <v>0.65064350999999998</v>
      </c>
      <c r="B23">
        <v>1.19261E-3</v>
      </c>
    </row>
    <row r="24" spans="1:2" x14ac:dyDescent="0.3">
      <c r="A24">
        <v>0.63499877999999998</v>
      </c>
      <c r="B24">
        <v>2.8089600000000001E-3</v>
      </c>
    </row>
    <row r="25" spans="1:2" x14ac:dyDescent="0.3">
      <c r="A25">
        <v>0.62283065999999998</v>
      </c>
      <c r="B25">
        <v>4.0661100000000004E-3</v>
      </c>
    </row>
    <row r="26" spans="1:2" x14ac:dyDescent="0.3">
      <c r="A26">
        <v>0.60737163000000005</v>
      </c>
      <c r="B26">
        <v>7.4201199999999997E-3</v>
      </c>
    </row>
    <row r="27" spans="1:2" x14ac:dyDescent="0.3">
      <c r="A27">
        <v>0.58843601000000001</v>
      </c>
      <c r="B27">
        <v>1.113331E-2</v>
      </c>
    </row>
    <row r="28" spans="1:2" x14ac:dyDescent="0.3">
      <c r="A28">
        <v>0.57279128000000001</v>
      </c>
      <c r="B28">
        <v>1.274965E-2</v>
      </c>
    </row>
    <row r="29" spans="1:2" x14ac:dyDescent="0.3">
      <c r="A29">
        <v>0.55559395</v>
      </c>
      <c r="B29">
        <v>1.6283249999999999E-2</v>
      </c>
    </row>
    <row r="30" spans="1:2" x14ac:dyDescent="0.3">
      <c r="A30">
        <v>0.54013493000000001</v>
      </c>
      <c r="B30">
        <v>1.963726E-2</v>
      </c>
    </row>
    <row r="31" spans="1:2" x14ac:dyDescent="0.3">
      <c r="A31">
        <v>0.5229376</v>
      </c>
      <c r="B31">
        <v>2.317085E-2</v>
      </c>
    </row>
    <row r="32" spans="1:2" x14ac:dyDescent="0.3">
      <c r="A32">
        <v>0.50574028000000004</v>
      </c>
      <c r="B32">
        <v>2.6704450000000001E-2</v>
      </c>
    </row>
    <row r="33" spans="1:2" x14ac:dyDescent="0.3">
      <c r="A33">
        <v>0.48506632999999999</v>
      </c>
      <c r="B33">
        <v>3.059723E-2</v>
      </c>
    </row>
    <row r="34" spans="1:2" x14ac:dyDescent="0.3">
      <c r="A34">
        <v>0.46613071</v>
      </c>
      <c r="B34">
        <v>3.4310420000000001E-2</v>
      </c>
    </row>
    <row r="35" spans="1:2" x14ac:dyDescent="0.3">
      <c r="A35">
        <v>0.44719508000000002</v>
      </c>
      <c r="B35">
        <v>3.8023609999999999E-2</v>
      </c>
    </row>
    <row r="36" spans="1:2" x14ac:dyDescent="0.3">
      <c r="A36">
        <v>0.43347436</v>
      </c>
      <c r="B36">
        <v>4.1198020000000002E-2</v>
      </c>
    </row>
    <row r="37" spans="1:2" x14ac:dyDescent="0.3">
      <c r="A37">
        <v>0.41280043</v>
      </c>
      <c r="B37">
        <v>4.5090810000000002E-2</v>
      </c>
    </row>
    <row r="38" spans="1:2" x14ac:dyDescent="0.3">
      <c r="A38">
        <v>0.39560308999999999</v>
      </c>
      <c r="B38">
        <v>4.8624399999999998E-2</v>
      </c>
    </row>
    <row r="39" spans="1:2" x14ac:dyDescent="0.3">
      <c r="A39">
        <v>0.37666746000000001</v>
      </c>
      <c r="B39">
        <v>5.2337590000000003E-2</v>
      </c>
    </row>
    <row r="40" spans="1:2" x14ac:dyDescent="0.3">
      <c r="A40">
        <v>0.35773182999999997</v>
      </c>
      <c r="B40">
        <v>5.6050780000000001E-2</v>
      </c>
    </row>
    <row r="41" spans="1:2" x14ac:dyDescent="0.3">
      <c r="A41">
        <v>0.33879620999999999</v>
      </c>
      <c r="B41">
        <v>5.976397E-2</v>
      </c>
    </row>
    <row r="42" spans="1:2" x14ac:dyDescent="0.3">
      <c r="A42">
        <v>0.32141317000000003</v>
      </c>
      <c r="B42">
        <v>6.1559910000000002E-2</v>
      </c>
    </row>
    <row r="43" spans="1:2" x14ac:dyDescent="0.3">
      <c r="A43">
        <v>0.30403014</v>
      </c>
      <c r="B43">
        <v>6.3355839999999997E-2</v>
      </c>
    </row>
    <row r="44" spans="1:2" x14ac:dyDescent="0.3">
      <c r="A44">
        <v>0.29186202</v>
      </c>
      <c r="B44">
        <v>6.4613000000000004E-2</v>
      </c>
    </row>
    <row r="45" spans="1:2" x14ac:dyDescent="0.3">
      <c r="A45">
        <v>0.27447899999999997</v>
      </c>
      <c r="B45">
        <v>6.6408930000000005E-2</v>
      </c>
    </row>
    <row r="46" spans="1:2" x14ac:dyDescent="0.3">
      <c r="A46">
        <v>0.25554336</v>
      </c>
      <c r="B46">
        <v>7.0122130000000005E-2</v>
      </c>
    </row>
    <row r="47" spans="1:2" x14ac:dyDescent="0.3">
      <c r="A47">
        <v>0.24337523999999999</v>
      </c>
      <c r="B47">
        <v>7.1379280000000003E-2</v>
      </c>
    </row>
    <row r="48" spans="1:2" x14ac:dyDescent="0.3">
      <c r="A48">
        <v>0.22773051999999999</v>
      </c>
      <c r="B48">
        <v>7.2995619999999997E-2</v>
      </c>
    </row>
    <row r="49" spans="1:2" x14ac:dyDescent="0.3">
      <c r="A49">
        <v>0.21034748</v>
      </c>
      <c r="B49">
        <v>7.4791549999999998E-2</v>
      </c>
    </row>
    <row r="50" spans="1:2" x14ac:dyDescent="0.3">
      <c r="A50">
        <v>0.19991766999999999</v>
      </c>
      <c r="B50">
        <v>7.5869110000000003E-2</v>
      </c>
    </row>
    <row r="51" spans="1:2" x14ac:dyDescent="0.3">
      <c r="A51">
        <v>0.18427294</v>
      </c>
      <c r="B51">
        <v>7.7485449999999997E-2</v>
      </c>
    </row>
    <row r="52" spans="1:2" x14ac:dyDescent="0.3">
      <c r="A52">
        <v>0.17191912000000001</v>
      </c>
      <c r="B52">
        <v>7.7004950000000003E-2</v>
      </c>
    </row>
    <row r="53" spans="1:2" x14ac:dyDescent="0.3">
      <c r="A53">
        <v>0.1614893</v>
      </c>
      <c r="B53">
        <v>7.8082499999999999E-2</v>
      </c>
    </row>
    <row r="54" spans="1:2" x14ac:dyDescent="0.3">
      <c r="A54">
        <v>0.14913547999999999</v>
      </c>
      <c r="B54">
        <v>7.7602000000000004E-2</v>
      </c>
    </row>
    <row r="55" spans="1:2" x14ac:dyDescent="0.3">
      <c r="A55">
        <v>0.13504335000000001</v>
      </c>
      <c r="B55">
        <v>7.7301090000000003E-2</v>
      </c>
    </row>
    <row r="56" spans="1:2" x14ac:dyDescent="0.3">
      <c r="A56">
        <v>0.12442783</v>
      </c>
      <c r="B56">
        <v>7.6640979999999997E-2</v>
      </c>
    </row>
    <row r="57" spans="1:2" x14ac:dyDescent="0.3">
      <c r="A57">
        <v>0.11381231</v>
      </c>
      <c r="B57">
        <v>7.5980880000000001E-2</v>
      </c>
    </row>
    <row r="58" spans="1:2" x14ac:dyDescent="0.3">
      <c r="A58">
        <v>9.6057870000000004E-2</v>
      </c>
      <c r="B58">
        <v>7.4301489999999998E-2</v>
      </c>
    </row>
    <row r="59" spans="1:2" x14ac:dyDescent="0.3">
      <c r="A59">
        <v>8.5256650000000003E-2</v>
      </c>
      <c r="B59">
        <v>7.1903729999999999E-2</v>
      </c>
    </row>
    <row r="60" spans="1:2" x14ac:dyDescent="0.3">
      <c r="A60">
        <v>7.4269719999999997E-2</v>
      </c>
      <c r="B60">
        <v>6.7768300000000004E-2</v>
      </c>
    </row>
    <row r="61" spans="1:2" x14ac:dyDescent="0.3">
      <c r="A61">
        <v>6.5206810000000004E-2</v>
      </c>
      <c r="B61">
        <v>6.5190940000000003E-2</v>
      </c>
    </row>
    <row r="62" spans="1:2" x14ac:dyDescent="0.3">
      <c r="A62">
        <v>5.4405580000000002E-2</v>
      </c>
      <c r="B62">
        <v>6.2793180000000004E-2</v>
      </c>
    </row>
    <row r="63" spans="1:2" x14ac:dyDescent="0.3">
      <c r="A63">
        <v>4.5156950000000001E-2</v>
      </c>
      <c r="B63">
        <v>5.8478160000000001E-2</v>
      </c>
    </row>
    <row r="64" spans="1:2" x14ac:dyDescent="0.3">
      <c r="A64">
        <v>3.7646640000000002E-2</v>
      </c>
      <c r="B64">
        <v>5.3983540000000003E-2</v>
      </c>
    </row>
    <row r="65" spans="1:2" x14ac:dyDescent="0.3">
      <c r="A65">
        <v>2.9950620000000001E-2</v>
      </c>
      <c r="B65">
        <v>4.7751269999999998E-2</v>
      </c>
    </row>
    <row r="66" spans="1:2" x14ac:dyDescent="0.3">
      <c r="A66">
        <v>2.051629E-2</v>
      </c>
      <c r="B66">
        <v>4.1698579999999999E-2</v>
      </c>
    </row>
    <row r="67" spans="1:2" x14ac:dyDescent="0.3">
      <c r="A67">
        <v>1.474428E-2</v>
      </c>
      <c r="B67">
        <v>3.7024380000000003E-2</v>
      </c>
    </row>
    <row r="68" spans="1:2" x14ac:dyDescent="0.3">
      <c r="A68">
        <v>9.1579599999999997E-3</v>
      </c>
      <c r="B68">
        <v>3.408783E-2</v>
      </c>
    </row>
    <row r="69" spans="1:2" x14ac:dyDescent="0.3">
      <c r="A69">
        <v>4.9385399999999999E-3</v>
      </c>
      <c r="B69">
        <v>2.7496369999999999E-2</v>
      </c>
    </row>
    <row r="70" spans="1:2" x14ac:dyDescent="0.3">
      <c r="A70">
        <v>2.64313E-3</v>
      </c>
      <c r="B70">
        <v>2.246298E-2</v>
      </c>
    </row>
    <row r="71" spans="1:2" x14ac:dyDescent="0.3">
      <c r="A71">
        <v>2.08603E-3</v>
      </c>
      <c r="B71">
        <v>1.7249980000000002E-2</v>
      </c>
    </row>
    <row r="72" spans="1:2" x14ac:dyDescent="0.3">
      <c r="A72">
        <v>1.71462E-3</v>
      </c>
      <c r="B72">
        <v>1.3774659999999999E-2</v>
      </c>
    </row>
    <row r="73" spans="1:2" x14ac:dyDescent="0.3">
      <c r="A73">
        <v>1.3432100000000001E-3</v>
      </c>
      <c r="B73">
        <v>1.0299330000000001E-2</v>
      </c>
    </row>
    <row r="74" spans="1:2" x14ac:dyDescent="0.3">
      <c r="A74">
        <v>7.8611000000000002E-4</v>
      </c>
      <c r="B74">
        <v>5.0863499999999999E-3</v>
      </c>
    </row>
    <row r="75" spans="1:2" x14ac:dyDescent="0.3">
      <c r="A75">
        <v>2.2900000000000001E-4</v>
      </c>
      <c r="B75">
        <v>-1.2663999999999999E-4</v>
      </c>
    </row>
    <row r="76" spans="1:2" x14ac:dyDescent="0.3">
      <c r="A76">
        <v>1.4101999999999999E-3</v>
      </c>
      <c r="B76">
        <v>-5.51922E-3</v>
      </c>
    </row>
    <row r="77" spans="1:2" x14ac:dyDescent="0.3">
      <c r="A77">
        <v>4.3296999999999997E-3</v>
      </c>
      <c r="B77">
        <v>-1.109139E-2</v>
      </c>
    </row>
    <row r="78" spans="1:2" x14ac:dyDescent="0.3">
      <c r="A78">
        <v>7.2491999999999999E-3</v>
      </c>
      <c r="B78">
        <v>-1.6663569999999999E-2</v>
      </c>
    </row>
    <row r="79" spans="1:2" x14ac:dyDescent="0.3">
      <c r="A79">
        <v>1.0168699999999999E-2</v>
      </c>
      <c r="B79">
        <v>-2.223574E-2</v>
      </c>
    </row>
    <row r="80" spans="1:2" x14ac:dyDescent="0.3">
      <c r="A80">
        <v>1.327389E-2</v>
      </c>
      <c r="B80">
        <v>-2.607025E-2</v>
      </c>
    </row>
    <row r="81" spans="1:2" x14ac:dyDescent="0.3">
      <c r="A81">
        <v>1.6379089999999999E-2</v>
      </c>
      <c r="B81">
        <v>-2.9904770000000001E-2</v>
      </c>
    </row>
    <row r="82" spans="1:2" x14ac:dyDescent="0.3">
      <c r="A82">
        <v>1.9484290000000001E-2</v>
      </c>
      <c r="B82">
        <v>-3.3739280000000003E-2</v>
      </c>
    </row>
    <row r="83" spans="1:2" x14ac:dyDescent="0.3">
      <c r="A83">
        <v>2.258949E-2</v>
      </c>
      <c r="B83">
        <v>-3.7573799999999997E-2</v>
      </c>
    </row>
    <row r="84" spans="1:2" x14ac:dyDescent="0.3">
      <c r="A84">
        <v>2.7432999999999999E-2</v>
      </c>
      <c r="B84">
        <v>-4.1587899999999997E-2</v>
      </c>
    </row>
    <row r="85" spans="1:2" x14ac:dyDescent="0.3">
      <c r="A85">
        <v>3.0538200000000001E-2</v>
      </c>
      <c r="B85">
        <v>-4.5422410000000003E-2</v>
      </c>
    </row>
    <row r="86" spans="1:2" x14ac:dyDescent="0.3">
      <c r="A86">
        <v>3.5381700000000002E-2</v>
      </c>
      <c r="B86">
        <v>-4.9436519999999998E-2</v>
      </c>
    </row>
    <row r="87" spans="1:2" x14ac:dyDescent="0.3">
      <c r="A87">
        <v>4.0225209999999997E-2</v>
      </c>
      <c r="B87">
        <v>-5.3450619999999997E-2</v>
      </c>
    </row>
    <row r="88" spans="1:2" x14ac:dyDescent="0.3">
      <c r="A88">
        <v>4.8545320000000003E-2</v>
      </c>
      <c r="B88">
        <v>-5.7823920000000001E-2</v>
      </c>
    </row>
    <row r="89" spans="1:2" x14ac:dyDescent="0.3">
      <c r="A89">
        <v>5.686542E-2</v>
      </c>
      <c r="B89">
        <v>-6.2197200000000001E-2</v>
      </c>
    </row>
    <row r="90" spans="1:2" x14ac:dyDescent="0.3">
      <c r="A90">
        <v>6.3632939999999999E-2</v>
      </c>
      <c r="B90">
        <v>-6.4653240000000001E-2</v>
      </c>
    </row>
    <row r="91" spans="1:2" x14ac:dyDescent="0.3">
      <c r="A91">
        <v>7.1953050000000005E-2</v>
      </c>
      <c r="B91">
        <v>-6.9026539999999997E-2</v>
      </c>
    </row>
    <row r="92" spans="1:2" x14ac:dyDescent="0.3">
      <c r="A92">
        <v>7.872055E-2</v>
      </c>
      <c r="B92">
        <v>-7.1482569999999995E-2</v>
      </c>
    </row>
    <row r="93" spans="1:2" x14ac:dyDescent="0.3">
      <c r="A93">
        <v>8.8778969999999999E-2</v>
      </c>
      <c r="B93">
        <v>-7.6035459999999999E-2</v>
      </c>
    </row>
    <row r="94" spans="1:2" x14ac:dyDescent="0.3">
      <c r="A94">
        <v>0.10076138</v>
      </c>
      <c r="B94">
        <v>-7.903027E-2</v>
      </c>
    </row>
    <row r="95" spans="1:2" x14ac:dyDescent="0.3">
      <c r="A95">
        <v>0.11448211</v>
      </c>
      <c r="B95">
        <v>-8.2204680000000002E-2</v>
      </c>
    </row>
    <row r="96" spans="1:2" x14ac:dyDescent="0.3">
      <c r="A96">
        <v>0.12472622</v>
      </c>
      <c r="B96">
        <v>-8.5019910000000004E-2</v>
      </c>
    </row>
    <row r="97" spans="1:2" x14ac:dyDescent="0.3">
      <c r="A97">
        <v>0.13844695000000001</v>
      </c>
      <c r="B97">
        <v>-8.8194320000000007E-2</v>
      </c>
    </row>
    <row r="98" spans="1:2" x14ac:dyDescent="0.3">
      <c r="A98">
        <v>0.14869106000000001</v>
      </c>
      <c r="B98">
        <v>-9.100954E-2</v>
      </c>
    </row>
    <row r="99" spans="1:2" x14ac:dyDescent="0.3">
      <c r="A99">
        <v>0.15893518000000001</v>
      </c>
      <c r="B99">
        <v>-9.3824770000000002E-2</v>
      </c>
    </row>
    <row r="100" spans="1:2" x14ac:dyDescent="0.3">
      <c r="A100">
        <v>0.16936498999999999</v>
      </c>
      <c r="B100">
        <v>-9.4902329999999993E-2</v>
      </c>
    </row>
    <row r="101" spans="1:2" x14ac:dyDescent="0.3">
      <c r="A101">
        <v>0.17979481</v>
      </c>
      <c r="B101">
        <v>-9.5979889999999998E-2</v>
      </c>
    </row>
    <row r="102" spans="1:2" x14ac:dyDescent="0.3">
      <c r="A102">
        <v>0.19003892999999999</v>
      </c>
      <c r="B102">
        <v>-9.8795110000000005E-2</v>
      </c>
    </row>
    <row r="103" spans="1:2" x14ac:dyDescent="0.3">
      <c r="A103">
        <v>0.20046874000000001</v>
      </c>
      <c r="B103">
        <v>-9.9872669999999997E-2</v>
      </c>
    </row>
    <row r="104" spans="1:2" x14ac:dyDescent="0.3">
      <c r="A104">
        <v>0.20916025999999999</v>
      </c>
      <c r="B104">
        <v>-0.10077063999999999</v>
      </c>
    </row>
    <row r="105" spans="1:2" x14ac:dyDescent="0.3">
      <c r="A105">
        <v>0.22132837999999999</v>
      </c>
      <c r="B105">
        <v>-0.10202778999999999</v>
      </c>
    </row>
    <row r="106" spans="1:2" x14ac:dyDescent="0.3">
      <c r="A106">
        <v>0.23349650999999999</v>
      </c>
      <c r="B106">
        <v>-0.10328495</v>
      </c>
    </row>
    <row r="107" spans="1:2" x14ac:dyDescent="0.3">
      <c r="A107">
        <v>0.24566462</v>
      </c>
      <c r="B107">
        <v>-0.10454210999999999</v>
      </c>
    </row>
    <row r="108" spans="1:2" x14ac:dyDescent="0.3">
      <c r="A108">
        <v>0.25609443999999998</v>
      </c>
      <c r="B108">
        <v>-0.10561966</v>
      </c>
    </row>
    <row r="109" spans="1:2" x14ac:dyDescent="0.3">
      <c r="A109">
        <v>0.26652426000000001</v>
      </c>
      <c r="B109">
        <v>-0.10669723</v>
      </c>
    </row>
    <row r="110" spans="1:2" x14ac:dyDescent="0.3">
      <c r="A110">
        <v>0.27695407999999999</v>
      </c>
      <c r="B110">
        <v>-0.10777478</v>
      </c>
    </row>
    <row r="111" spans="1:2" x14ac:dyDescent="0.3">
      <c r="A111">
        <v>0.29259879999999999</v>
      </c>
      <c r="B111">
        <v>-0.10939113</v>
      </c>
    </row>
    <row r="112" spans="1:2" x14ac:dyDescent="0.3">
      <c r="A112">
        <v>0.30669092999999997</v>
      </c>
      <c r="B112">
        <v>-0.10909021000000001</v>
      </c>
    </row>
    <row r="113" spans="1:2" x14ac:dyDescent="0.3">
      <c r="A113">
        <v>0.31885904999999998</v>
      </c>
      <c r="B113">
        <v>-0.11034736000000001</v>
      </c>
    </row>
    <row r="114" spans="1:2" x14ac:dyDescent="0.3">
      <c r="A114">
        <v>0.33121286999999999</v>
      </c>
      <c r="B114">
        <v>-0.10986686</v>
      </c>
    </row>
    <row r="115" spans="1:2" x14ac:dyDescent="0.3">
      <c r="A115">
        <v>0.34338099999999999</v>
      </c>
      <c r="B115">
        <v>-0.11112402</v>
      </c>
    </row>
    <row r="116" spans="1:2" x14ac:dyDescent="0.3">
      <c r="A116">
        <v>0.35225821000000002</v>
      </c>
      <c r="B116">
        <v>-0.11028432000000001</v>
      </c>
    </row>
    <row r="117" spans="1:2" x14ac:dyDescent="0.3">
      <c r="A117">
        <v>0.36268802999999999</v>
      </c>
      <c r="B117">
        <v>-0.11136187</v>
      </c>
    </row>
    <row r="118" spans="1:2" x14ac:dyDescent="0.3">
      <c r="A118">
        <v>0.37156525000000001</v>
      </c>
      <c r="B118">
        <v>-0.11052218</v>
      </c>
    </row>
    <row r="119" spans="1:2" x14ac:dyDescent="0.3">
      <c r="A119">
        <v>0.38373337000000002</v>
      </c>
      <c r="B119">
        <v>-0.11177933</v>
      </c>
    </row>
    <row r="120" spans="1:2" x14ac:dyDescent="0.3">
      <c r="A120">
        <v>0.39608719999999997</v>
      </c>
      <c r="B120">
        <v>-0.11129883</v>
      </c>
    </row>
    <row r="121" spans="1:2" x14ac:dyDescent="0.3">
      <c r="A121">
        <v>0.41017932000000001</v>
      </c>
      <c r="B121">
        <v>-0.11099792</v>
      </c>
    </row>
    <row r="122" spans="1:2" x14ac:dyDescent="0.3">
      <c r="A122">
        <v>0.42253313999999997</v>
      </c>
      <c r="B122">
        <v>-0.1105174</v>
      </c>
    </row>
    <row r="123" spans="1:2" x14ac:dyDescent="0.3">
      <c r="A123">
        <v>0.43662527000000001</v>
      </c>
      <c r="B123">
        <v>-0.11021649</v>
      </c>
    </row>
    <row r="124" spans="1:2" x14ac:dyDescent="0.3">
      <c r="A124">
        <v>0.44916478999999998</v>
      </c>
      <c r="B124">
        <v>-0.10799831999999999</v>
      </c>
    </row>
    <row r="125" spans="1:2" x14ac:dyDescent="0.3">
      <c r="A125">
        <v>0.45959461000000001</v>
      </c>
      <c r="B125">
        <v>-0.10907588</v>
      </c>
    </row>
    <row r="126" spans="1:2" x14ac:dyDescent="0.3">
      <c r="A126">
        <v>0.47021013</v>
      </c>
      <c r="B126">
        <v>-0.10841576999999999</v>
      </c>
    </row>
    <row r="127" spans="1:2" x14ac:dyDescent="0.3">
      <c r="A127">
        <v>0.48082564999999999</v>
      </c>
      <c r="B127">
        <v>-0.10775568000000001</v>
      </c>
    </row>
    <row r="128" spans="1:2" x14ac:dyDescent="0.3">
      <c r="A128">
        <v>0.49317947000000001</v>
      </c>
      <c r="B128">
        <v>-0.10727515999999999</v>
      </c>
    </row>
    <row r="129" spans="1:2" x14ac:dyDescent="0.3">
      <c r="A129">
        <v>0.50745731000000005</v>
      </c>
      <c r="B129">
        <v>-0.10523659</v>
      </c>
    </row>
    <row r="130" spans="1:2" x14ac:dyDescent="0.3">
      <c r="A130">
        <v>0.51981113000000001</v>
      </c>
      <c r="B130">
        <v>-0.10475608</v>
      </c>
    </row>
    <row r="131" spans="1:2" x14ac:dyDescent="0.3">
      <c r="A131">
        <v>0.53235065999999998</v>
      </c>
      <c r="B131">
        <v>-0.10253791</v>
      </c>
    </row>
    <row r="132" spans="1:2" x14ac:dyDescent="0.3">
      <c r="A132">
        <v>0.54644278000000002</v>
      </c>
      <c r="B132">
        <v>-0.10223699</v>
      </c>
    </row>
    <row r="133" spans="1:2" x14ac:dyDescent="0.3">
      <c r="A133">
        <v>0.56072062</v>
      </c>
      <c r="B133">
        <v>-0.10019842</v>
      </c>
    </row>
    <row r="134" spans="1:2" x14ac:dyDescent="0.3">
      <c r="A134">
        <v>0.57673673999999997</v>
      </c>
      <c r="B134">
        <v>-9.833944E-2</v>
      </c>
    </row>
    <row r="135" spans="1:2" x14ac:dyDescent="0.3">
      <c r="A135">
        <v>0.59082886999999995</v>
      </c>
      <c r="B135">
        <v>-9.8038520000000004E-2</v>
      </c>
    </row>
    <row r="136" spans="1:2" x14ac:dyDescent="0.3">
      <c r="A136">
        <v>0.60336840000000003</v>
      </c>
      <c r="B136">
        <v>-9.5820349999999999E-2</v>
      </c>
    </row>
    <row r="137" spans="1:2" x14ac:dyDescent="0.3">
      <c r="A137">
        <v>0.61398390999999997</v>
      </c>
      <c r="B137">
        <v>-9.5160239999999993E-2</v>
      </c>
    </row>
    <row r="138" spans="1:2" x14ac:dyDescent="0.3">
      <c r="A138">
        <v>0.62478513999999996</v>
      </c>
      <c r="B138">
        <v>-9.2762490000000003E-2</v>
      </c>
    </row>
    <row r="139" spans="1:2" x14ac:dyDescent="0.3">
      <c r="A139">
        <v>0.63713896000000003</v>
      </c>
      <c r="B139">
        <v>-9.2281970000000005E-2</v>
      </c>
    </row>
    <row r="140" spans="1:2" x14ac:dyDescent="0.3">
      <c r="A140">
        <v>0.64967849</v>
      </c>
      <c r="B140">
        <v>-9.0063809999999994E-2</v>
      </c>
    </row>
    <row r="141" spans="1:2" x14ac:dyDescent="0.3">
      <c r="A141">
        <v>0.66221801000000002</v>
      </c>
      <c r="B141">
        <v>-8.7845629999999994E-2</v>
      </c>
    </row>
    <row r="142" spans="1:2" x14ac:dyDescent="0.3">
      <c r="A142">
        <v>0.67301924000000002</v>
      </c>
      <c r="B142">
        <v>-8.544786E-2</v>
      </c>
    </row>
    <row r="143" spans="1:2" x14ac:dyDescent="0.3">
      <c r="A143">
        <v>0.68903537000000004</v>
      </c>
      <c r="B143">
        <v>-8.3588880000000004E-2</v>
      </c>
    </row>
    <row r="144" spans="1:2" x14ac:dyDescent="0.3">
      <c r="A144">
        <v>0.70523720000000001</v>
      </c>
      <c r="B144">
        <v>-7.9992240000000006E-2</v>
      </c>
    </row>
    <row r="145" spans="1:2" x14ac:dyDescent="0.3">
      <c r="A145">
        <v>0.71951503999999999</v>
      </c>
      <c r="B145">
        <v>-7.7953659999999994E-2</v>
      </c>
    </row>
    <row r="146" spans="1:2" x14ac:dyDescent="0.3">
      <c r="A146">
        <v>0.73186885999999995</v>
      </c>
      <c r="B146">
        <v>-7.7473150000000005E-2</v>
      </c>
    </row>
    <row r="147" spans="1:2" x14ac:dyDescent="0.3">
      <c r="A147">
        <v>0.74633238999999996</v>
      </c>
      <c r="B147">
        <v>-7.3696910000000004E-2</v>
      </c>
    </row>
    <row r="148" spans="1:2" x14ac:dyDescent="0.3">
      <c r="A148">
        <v>0.76079591999999996</v>
      </c>
      <c r="B148">
        <v>-6.9920679999999999E-2</v>
      </c>
    </row>
    <row r="149" spans="1:2" x14ac:dyDescent="0.3">
      <c r="A149">
        <v>0.77699775000000004</v>
      </c>
      <c r="B149">
        <v>-6.6324019999999997E-2</v>
      </c>
    </row>
    <row r="150" spans="1:2" x14ac:dyDescent="0.3">
      <c r="A150">
        <v>0.79319958999999995</v>
      </c>
      <c r="B150">
        <v>-6.2727379999999999E-2</v>
      </c>
    </row>
    <row r="151" spans="1:2" x14ac:dyDescent="0.3">
      <c r="A151">
        <v>0.81287803000000003</v>
      </c>
      <c r="B151">
        <v>-5.948991E-2</v>
      </c>
    </row>
    <row r="152" spans="1:2" x14ac:dyDescent="0.3">
      <c r="A152">
        <v>0.83274216999999995</v>
      </c>
      <c r="B152">
        <v>-5.4514800000000002E-2</v>
      </c>
    </row>
    <row r="153" spans="1:2" x14ac:dyDescent="0.3">
      <c r="A153">
        <v>0.85260630999999998</v>
      </c>
      <c r="B153">
        <v>-4.9539680000000003E-2</v>
      </c>
    </row>
    <row r="154" spans="1:2" x14ac:dyDescent="0.3">
      <c r="A154">
        <v>0.86899384999999996</v>
      </c>
      <c r="B154">
        <v>-4.4205359999999999E-2</v>
      </c>
    </row>
    <row r="155" spans="1:2" x14ac:dyDescent="0.3">
      <c r="A155">
        <v>0.88519568999999998</v>
      </c>
      <c r="B155">
        <v>-4.0608720000000001E-2</v>
      </c>
    </row>
    <row r="156" spans="1:2" x14ac:dyDescent="0.3">
      <c r="A156">
        <v>0.89792090999999996</v>
      </c>
      <c r="B156">
        <v>-3.6652879999999999E-2</v>
      </c>
    </row>
    <row r="157" spans="1:2" x14ac:dyDescent="0.3">
      <c r="A157">
        <v>0.91257014999999997</v>
      </c>
      <c r="B157">
        <v>-3.113898E-2</v>
      </c>
    </row>
    <row r="158" spans="1:2" x14ac:dyDescent="0.3">
      <c r="A158">
        <v>0.93069599000000003</v>
      </c>
      <c r="B158">
        <v>-2.598427E-2</v>
      </c>
    </row>
    <row r="159" spans="1:2" x14ac:dyDescent="0.3">
      <c r="A159">
        <v>0.94360692000000002</v>
      </c>
      <c r="B159">
        <v>-2.029077E-2</v>
      </c>
    </row>
    <row r="160" spans="1:2" x14ac:dyDescent="0.3">
      <c r="A160">
        <v>0.95999445999999999</v>
      </c>
      <c r="B160">
        <v>-1.495646E-2</v>
      </c>
    </row>
    <row r="161" spans="1:2" x14ac:dyDescent="0.3">
      <c r="A161">
        <v>0.97656770000000004</v>
      </c>
      <c r="B161">
        <v>-7.8844899999999992E-3</v>
      </c>
    </row>
    <row r="162" spans="1:2" x14ac:dyDescent="0.3">
      <c r="A162">
        <v>0.99121693</v>
      </c>
      <c r="B162">
        <v>-2.3705800000000002E-3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center_first_element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Sanguinetti</dc:creator>
  <cp:lastModifiedBy>Sanguinetti, Anthony Joseph</cp:lastModifiedBy>
  <dcterms:created xsi:type="dcterms:W3CDTF">2026-05-07T08:10:35Z</dcterms:created>
  <dcterms:modified xsi:type="dcterms:W3CDTF">2026-05-13T13:08:52Z</dcterms:modified>
</cp:coreProperties>
</file>