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acker 1/Documents/contraceptives/"/>
    </mc:Choice>
  </mc:AlternateContent>
  <xr:revisionPtr revIDLastSave="0" documentId="8_{749391AB-E658-0F4E-9A13-24773BB72F8B}" xr6:coauthVersionLast="43" xr6:coauthVersionMax="43" xr10:uidLastSave="{00000000-0000-0000-0000-000000000000}"/>
  <bookViews>
    <workbookView xWindow="360" yWindow="1200" windowWidth="28040" windowHeight="16440" xr2:uid="{B717D642-B76D-A24F-B981-EAAADE7E3D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<sst xmlns="http://schemas.openxmlformats.org/spreadsheetml/2006/main" count="9" uniqueCount="9">
  <si>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unmet4</t>
  </si>
  <si>
    <t>Freq.</t>
  </si>
  <si>
    <t>Percent</t>
  </si>
  <si>
    <t>Cum.</t>
  </si>
  <si>
    <t>Total</t>
  </si>
  <si>
    <t xml:space="preserve">unmet need for limiting OR unmet need for spacing; </t>
  </si>
  <si>
    <t xml:space="preserve">using for spacing OR using for limiting OR no unmet need; </t>
  </si>
  <si>
    <t>never had sex OR unmarried and no sex in last 30 days;</t>
  </si>
  <si>
    <t xml:space="preserve">infecund, menopausal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</si>
</sst>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Women's</a:t>
            </a:r>
            <a:r>
              <a:rPr lang="en-US" baseline="0"/>
              <a:t> Need for Contraceptives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Sheet1!$A$3:$A$6</c:f>
              <c:strCache>
                <c:ptCount val="4"/>
                <c:pt idx="0">
                  <c:v>unmet need for limiting OR unmet need for spacing; </c:v>
                </c:pt>
                <c:pt idx="1">
                  <c:v>using for spacing OR using for limiting OR no unmet need; </c:v>
                </c:pt>
                <c:pt idx="2">
                  <c:v>never had sex OR unmarried and no sex in last 30 days;</c:v>
                </c:pt>
                <c:pt idx="3">
                  <c:v>infecund, menopausal </c:v>
                </c:pt>
              </c:strCache>
            </c:strRef>
          </c:cat>
          <c:val>
            <c:numRef>
              <c:f>Sheet1!$B$3:$B$6</c:f>
              <c:numCache>
                <c:formatCode>#,##0</c:formatCode>
                <c:ptCount val="4"/>
                <c:pt idx="0">
                  <c:v>7178</c:v>
                </c:pt>
                <c:pt idx="1">
                  <c:v>10435</c:v>
                </c:pt>
                <c:pt idx="2">
                  <c:v>9187</c:v>
                </c:pt>
                <c:pt idx="3">
                  <c:v>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F-3144-8424-0974ED1510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3</xdr:row>
      <xdr:rowOff>31750</xdr:rowOff>
    </xdr:from>
    <xdr:to>
      <xdr:col>11</xdr:col>
      <xdr:colOff>406400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8A3D-6853-F849-B783-A71748BF9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1220-CA97-AE45-A73C-3E46F83B82DA}">
  <dimension ref="A1:D8"/>
  <sheetViews>
    <sheetView tabSelected="1" workbookViewId="0">
      <selection activeCell="N7" sqref="N7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5</v>
      </c>
      <c r="B3" s="1">
        <v>7178</v>
      </c>
      <c r="C3">
        <v>24.09</v>
      </c>
      <c r="D3">
        <v>24.09</v>
      </c>
    </row>
    <row r="4" spans="1:4">
      <c r="A4" t="s">
        <v>6</v>
      </c>
      <c r="B4" s="1">
        <v>10435</v>
      </c>
      <c r="C4">
        <v>35.03</v>
      </c>
      <c r="D4">
        <v>59.12</v>
      </c>
    </row>
    <row r="5" spans="1:4">
      <c r="A5" t="s">
        <v>7</v>
      </c>
      <c r="B5" s="1">
        <v>9187</v>
      </c>
      <c r="C5">
        <v>30.84</v>
      </c>
      <c r="D5">
        <v>89.95</v>
      </c>
    </row>
    <row r="6" spans="1:4">
      <c r="A6" t="s">
        <v>8</v>
      </c>
      <c r="B6" s="1">
        <v>2993</v>
      </c>
      <c r="C6">
        <v>10.050000000000001</v>
      </c>
      <c r="D6">
        <v>100</v>
      </c>
    </row>
    <row r="8" spans="1:4">
      <c r="A8" t="s">
        <v>4</v>
      </c>
      <c r="B8" s="1">
        <v>29793</v>
      </c>
      <c r="C8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2019-05-02T21:44:22Z</dcterms:created>
  <dcterms:modified xsi:type="dcterms:W3CDTF">2019-05-02T22:37:22Z</dcterms:modified>
</cp:coreProperties>
</file>