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5_3\"/>
    </mc:Choice>
  </mc:AlternateContent>
  <bookViews>
    <workbookView xWindow="38" yWindow="0" windowWidth="25598" windowHeight="14798"/>
  </bookViews>
  <sheets>
    <sheet name="Sheet2" sheetId="2" r:id="rId1"/>
    <sheet name="Sheet1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<sst xmlns="http://schemas.openxmlformats.org/spreadsheetml/2006/main" count="33" uniqueCount="23">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</sst>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Sheet2!$K$22:$K$26</c:f>
              <c:numCache>
                <c:formatCode>General</c:formatCode>
                <c:ptCount val="5"/>
                <c:pt idx="0">
                  <c:v>0.71130199999999999</c:v>
                </c:pt>
                <c:pt idx="1">
                  <c:v>0.81686400000000003</c:v>
                </c:pt>
                <c:pt idx="2">
                  <c:v>0.91234599999999999</c:v>
                </c:pt>
                <c:pt idx="3">
                  <c:v>0.98013499999999998</c:v>
                </c:pt>
                <c:pt idx="4">
                  <c:v>1.0699689999999999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42504"/>
        <c:axId val="2145389416"/>
      </c:scatterChart>
      <c:valAx>
        <c:axId val="214404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89416"/>
        <c:crosses val="autoZero"/>
        <c:crossBetween val="midCat"/>
      </c:valAx>
      <c:valAx>
        <c:axId val="21453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425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7112"/>
        <c:axId val="2128046664"/>
      </c:scatterChart>
      <c:valAx>
        <c:axId val="21255071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6664"/>
        <c:crosses val="autoZero"/>
        <c:crossBetween val="midCat"/>
        <c:majorUnit val="5"/>
      </c:valAx>
      <c:valAx>
        <c:axId val="21280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41320"/>
        <c:axId val="2125067720"/>
      </c:scatterChart>
      <c:valAx>
        <c:axId val="203104132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7720"/>
        <c:crosses val="autoZero"/>
        <c:crossBetween val="midCat"/>
        <c:majorUnit val="5"/>
      </c:valAx>
      <c:valAx>
        <c:axId val="21250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7112"/>
        <c:axId val="2128898264"/>
      </c:scatterChart>
      <c:valAx>
        <c:axId val="21295571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8264"/>
        <c:crosses val="autoZero"/>
        <c:crossBetween val="midCat"/>
        <c:majorUnit val="5"/>
      </c:valAx>
      <c:valAx>
        <c:axId val="21288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86216"/>
        <c:axId val="2130420728"/>
      </c:scatterChart>
      <c:valAx>
        <c:axId val="209708621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0728"/>
        <c:crosses val="autoZero"/>
        <c:crossBetween val="midCat"/>
        <c:majorUnit val="5"/>
      </c:valAx>
      <c:valAx>
        <c:axId val="2130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81624"/>
        <c:axId val="2144440136"/>
      </c:scatterChart>
      <c:valAx>
        <c:axId val="214498162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40136"/>
        <c:crosses val="autoZero"/>
        <c:crossBetween val="midCat"/>
        <c:majorUnit val="5"/>
      </c:valAx>
      <c:valAx>
        <c:axId val="2144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6312"/>
        <c:axId val="2145630360"/>
      </c:scatterChart>
      <c:valAx>
        <c:axId val="21300963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0360"/>
        <c:crosses val="autoZero"/>
        <c:crossBetween val="midCat"/>
        <c:majorUnit val="5"/>
      </c:valAx>
      <c:valAx>
        <c:axId val="2145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9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13576"/>
        <c:axId val="2145471816"/>
      </c:scatterChart>
      <c:valAx>
        <c:axId val="214411357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71816"/>
        <c:crosses val="autoZero"/>
        <c:crossBetween val="midCat"/>
        <c:majorUnit val="5"/>
      </c:valAx>
      <c:valAx>
        <c:axId val="21454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83128"/>
        <c:axId val="2145991752"/>
      </c:scatterChart>
      <c:valAx>
        <c:axId val="21459831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1752"/>
        <c:crosses val="autoZero"/>
        <c:crossBetween val="midCat"/>
        <c:majorUnit val="5"/>
      </c:valAx>
      <c:valAx>
        <c:axId val="21459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8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L33" sqref="L33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 x14ac:dyDescent="0.45">
      <c r="J26">
        <v>20</v>
      </c>
      <c r="K26">
        <f>F39</f>
        <v>1.0699689999999999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G53" sqref="G53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2017-05-11T21:10:56Z</dcterms:modified>
</cp:coreProperties>
</file>