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9503204_4_2\"/>
    </mc:Choice>
  </mc:AlternateContent>
  <bookViews>
    <workbookView xWindow="13763" yWindow="0" windowWidth="25598" windowHeight="14798"/>
  </bookViews>
  <sheets>
    <sheet name="Sheet2" sheetId="2" r:id="rId1"/>
    <sheet name="Sheet1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<sst xmlns="http://schemas.openxmlformats.org/spreadsheetml/2006/main" count="33" uniqueCount="23">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</sst>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4.7530599999999996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Sheet2!$K$22:$K$26</c:f>
              <c:numCache>
                <c:formatCode>General</c:formatCode>
                <c:ptCount val="5"/>
                <c:pt idx="0">
                  <c:v>0.71130199999999999</c:v>
                </c:pt>
                <c:pt idx="1">
                  <c:v>1.2324790000000001</c:v>
                </c:pt>
                <c:pt idx="2">
                  <c:v>0.91234599999999999</c:v>
                </c:pt>
                <c:pt idx="3">
                  <c:v>0.98013499999999998</c:v>
                </c:pt>
                <c:pt idx="4">
                  <c:v>1.0699689999999999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Sheet2!$K$28:$K$32</c:f>
              <c:numCache>
                <c:formatCode>General</c:formatCode>
                <c:ptCount val="5"/>
                <c:pt idx="0">
                  <c:v>1.7121569999999999</c:v>
                </c:pt>
                <c:pt idx="1">
                  <c:v>1.4776100000000001</c:v>
                </c:pt>
                <c:pt idx="2">
                  <c:v>1.3310960000000001</c:v>
                </c:pt>
                <c:pt idx="3">
                  <c:v>1.1908339999999999</c:v>
                </c:pt>
                <c:pt idx="4">
                  <c:v>1.132503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37328"/>
        <c:axId val="441430440"/>
      </c:scatterChart>
      <c:valAx>
        <c:axId val="4414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0440"/>
        <c:crosses val="autoZero"/>
        <c:crossBetween val="midCat"/>
      </c:valAx>
      <c:valAx>
        <c:axId val="4414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732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0.28371200000000002</c:v>
                </c:pt>
                <c:pt idx="1">
                  <c:v>0.51117900000000005</c:v>
                </c:pt>
                <c:pt idx="2">
                  <c:v>0.759046</c:v>
                </c:pt>
                <c:pt idx="3">
                  <c:v>1.3900049999999999</c:v>
                </c:pt>
                <c:pt idx="4">
                  <c:v>2.3884150000000002</c:v>
                </c:pt>
                <c:pt idx="5">
                  <c:v>2.4586450000000002</c:v>
                </c:pt>
                <c:pt idx="6">
                  <c:v>2.6256119999999998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8152"/>
        <c:axId val="2145546744"/>
      </c:scatterChart>
      <c:valAx>
        <c:axId val="214553815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6744"/>
        <c:crosses val="autoZero"/>
        <c:crossBetween val="midCat"/>
        <c:majorUnit val="5"/>
      </c:valAx>
      <c:valAx>
        <c:axId val="21455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6536"/>
        <c:axId val="2143488904"/>
      </c:scatterChart>
      <c:valAx>
        <c:axId val="214560653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8904"/>
        <c:crosses val="autoZero"/>
        <c:crossBetween val="midCat"/>
        <c:majorUnit val="5"/>
      </c:valAx>
      <c:valAx>
        <c:axId val="21434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0.19331899999999999</c:v>
                </c:pt>
                <c:pt idx="1">
                  <c:v>0.27722999999999998</c:v>
                </c:pt>
                <c:pt idx="2">
                  <c:v>0.450544</c:v>
                </c:pt>
                <c:pt idx="3">
                  <c:v>0.67469299999999999</c:v>
                </c:pt>
                <c:pt idx="4">
                  <c:v>1.1075410000000001</c:v>
                </c:pt>
                <c:pt idx="5">
                  <c:v>1.089215</c:v>
                </c:pt>
                <c:pt idx="6">
                  <c:v>1.2283010000000001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4888"/>
        <c:axId val="2145973416"/>
      </c:scatterChart>
      <c:valAx>
        <c:axId val="214596488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3416"/>
        <c:crosses val="autoZero"/>
        <c:crossBetween val="midCat"/>
        <c:majorUnit val="5"/>
      </c:valAx>
      <c:valAx>
        <c:axId val="2145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8344"/>
        <c:axId val="2146166872"/>
      </c:scatterChart>
      <c:valAx>
        <c:axId val="21461583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6872"/>
        <c:crosses val="autoZero"/>
        <c:crossBetween val="midCat"/>
        <c:majorUnit val="5"/>
      </c:valAx>
      <c:valAx>
        <c:axId val="21461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3528"/>
        <c:axId val="2146212056"/>
      </c:scatterChart>
      <c:valAx>
        <c:axId val="21462035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2056"/>
        <c:crosses val="autoZero"/>
        <c:crossBetween val="midCat"/>
        <c:majorUnit val="5"/>
      </c:valAx>
      <c:valAx>
        <c:axId val="21462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0.21365700000000001</c:v>
                </c:pt>
                <c:pt idx="1">
                  <c:v>0.39932499999999999</c:v>
                </c:pt>
                <c:pt idx="2">
                  <c:v>0.60855099999999995</c:v>
                </c:pt>
                <c:pt idx="3">
                  <c:v>1.061293</c:v>
                </c:pt>
                <c:pt idx="4">
                  <c:v>1.7824690000000001</c:v>
                </c:pt>
                <c:pt idx="5">
                  <c:v>1.7090730000000001</c:v>
                </c:pt>
                <c:pt idx="6">
                  <c:v>1.8997109999999999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0.22300900000000001</c:v>
                </c:pt>
                <c:pt idx="1">
                  <c:v>0.42497099999999999</c:v>
                </c:pt>
                <c:pt idx="2">
                  <c:v>0.61724500000000004</c:v>
                </c:pt>
                <c:pt idx="3">
                  <c:v>1.2773209999999999</c:v>
                </c:pt>
                <c:pt idx="4">
                  <c:v>1.6862280000000001</c:v>
                </c:pt>
                <c:pt idx="5">
                  <c:v>1.7489870000000001</c:v>
                </c:pt>
                <c:pt idx="6">
                  <c:v>1.683343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N5" sqref="N5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0.26746700000000001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0.398121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0.574797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0.88993599999999995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1.7121569999999999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1.5535099999999999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1.621651</v>
      </c>
    </row>
    <row r="10" spans="1:11" x14ac:dyDescent="0.45">
      <c r="I10" t="s">
        <v>7</v>
      </c>
      <c r="J10">
        <v>1</v>
      </c>
      <c r="K10"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0.55763499999999999</v>
      </c>
      <c r="G11">
        <v>0.24599699999999999</v>
      </c>
      <c r="J11">
        <v>5</v>
      </c>
      <c r="K11"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0.73817500000000003</v>
      </c>
      <c r="G12">
        <v>0.33677299999999999</v>
      </c>
      <c r="J12">
        <v>10</v>
      </c>
      <c r="K12"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1.215751</v>
      </c>
      <c r="G13">
        <v>0.53374500000000002</v>
      </c>
      <c r="J13">
        <v>15</v>
      </c>
      <c r="K13"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1.302767</v>
      </c>
      <c r="G14">
        <v>0.90641799999999995</v>
      </c>
      <c r="J14">
        <v>20</v>
      </c>
      <c r="K14"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1.2324790000000001</v>
      </c>
      <c r="G15">
        <v>1.4776100000000001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1.2296640000000001</v>
      </c>
      <c r="G16">
        <v>1.3372869999999999</v>
      </c>
      <c r="I16" t="s">
        <v>8</v>
      </c>
      <c r="J16">
        <v>1</v>
      </c>
      <c r="K16"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1.205122</v>
      </c>
      <c r="G17">
        <v>1.5250109999999999</v>
      </c>
      <c r="J17">
        <v>5</v>
      </c>
      <c r="K17">
        <v>4.2766229999999998</v>
      </c>
    </row>
    <row r="18" spans="1:11" x14ac:dyDescent="0.45">
      <c r="J18">
        <v>10</v>
      </c>
      <c r="K18"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0.22255</v>
      </c>
      <c r="J19">
        <v>15</v>
      </c>
      <c r="K19">
        <v>4.7530599999999996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0.339416</v>
      </c>
      <c r="J20">
        <v>20</v>
      </c>
      <c r="K20"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0.52208900000000003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0.73115300000000005</v>
      </c>
      <c r="I22" t="s">
        <v>9</v>
      </c>
      <c r="J22">
        <v>1</v>
      </c>
      <c r="K22">
        <v>0.71130199999999999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1.3310960000000001</v>
      </c>
      <c r="J23">
        <v>5</v>
      </c>
      <c r="K23">
        <v>1.2324790000000001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1.2719009999999999</v>
      </c>
      <c r="J24">
        <v>10</v>
      </c>
      <c r="K24">
        <v>0.91234599999999999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1.396692</v>
      </c>
      <c r="J25">
        <v>15</v>
      </c>
      <c r="K25">
        <v>0.98013499999999998</v>
      </c>
    </row>
    <row r="26" spans="1:11" x14ac:dyDescent="0.45">
      <c r="J26">
        <v>20</v>
      </c>
      <c r="K26">
        <v>1.0699689999999999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0.187806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0.27198499999999998</v>
      </c>
      <c r="I28" t="s">
        <v>10</v>
      </c>
      <c r="J28">
        <v>1</v>
      </c>
      <c r="K28">
        <v>1.7121569999999999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0.44139699999999998</v>
      </c>
      <c r="J29">
        <v>5</v>
      </c>
      <c r="K29">
        <v>1.4776100000000001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0.72203799999999996</v>
      </c>
      <c r="J30">
        <v>10</v>
      </c>
      <c r="K30">
        <v>1.3310960000000001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1.1908339999999999</v>
      </c>
      <c r="J31">
        <v>15</v>
      </c>
      <c r="K31">
        <v>1.1908339999999999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1.2680499999999999</v>
      </c>
      <c r="J32">
        <v>20</v>
      </c>
      <c r="K32">
        <v>1.132503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1.3938820000000001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0.20208499999999999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0.31408199999999997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0.45687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0.68855699999999997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1.132503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1.2299500000000001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1.185093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C3" workbookViewId="0">
      <selection activeCell="F69" sqref="F69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0.28371200000000002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0.51117900000000005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0.759046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1.3900049999999999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2.3884150000000002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2.4586450000000002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2.6256119999999998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0.19331899999999999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0.27722999999999998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0.450544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0.67469299999999999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1.1075410000000001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1.089215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1.2283010000000001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0.21365700000000001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0.39932499999999999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0.60855099999999995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1.061293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1.7824690000000001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1.7090730000000001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1.8997109999999999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0.22300900000000001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0.42497099999999999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0.61724500000000004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1.2773209999999999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1.6862280000000001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1.7489870000000001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1.683343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2017-05-11T06:04:46Z</dcterms:modified>
</cp:coreProperties>
</file>