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9503204_4_2\"/>
    </mc:Choice>
  </mc:AlternateContent>
  <bookViews>
    <workbookView xWindow="13763" yWindow="0" windowWidth="25598" windowHeight="14798" activeTab="1"/>
  </bookViews>
  <sheets>
    <sheet name="Sheet2" sheetId="2" r:id="rId1"/>
    <sheet name="Sheet1" sheetId="1" r:id="rId2"/>
  </sheet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<sst xmlns="http://schemas.openxmlformats.org/spreadsheetml/2006/main" count="25" uniqueCount="20">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</sst>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Sheet1!$G$3:$G$9</c:f>
              <c:numCache>
                <c:formatCode>General</c:formatCode>
                <c:ptCount val="7"/>
                <c:pt idx="0">
                  <c:v>0.28371200000000002</c:v>
                </c:pt>
                <c:pt idx="1">
                  <c:v>0.51117900000000005</c:v>
                </c:pt>
                <c:pt idx="2">
                  <c:v>0.759046</c:v>
                </c:pt>
                <c:pt idx="3">
                  <c:v>1.3900049999999999</c:v>
                </c:pt>
                <c:pt idx="4">
                  <c:v>2.3884150000000002</c:v>
                </c:pt>
                <c:pt idx="5">
                  <c:v>2.4586450000000002</c:v>
                </c:pt>
                <c:pt idx="6">
                  <c:v>2.6256119999999998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38152"/>
        <c:axId val="2145546744"/>
      </c:scatterChart>
      <c:valAx>
        <c:axId val="2145538152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46744"/>
        <c:crosses val="autoZero"/>
        <c:crossBetween val="midCat"/>
        <c:majorUnit val="5"/>
      </c:valAx>
      <c:valAx>
        <c:axId val="214554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3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Sheet1!$G$11:$G$17</c:f>
              <c:numCache>
                <c:formatCode>General</c:formatCode>
                <c:ptCount val="7"/>
                <c:pt idx="0">
                  <c:v>0.22453000000000001</c:v>
                </c:pt>
                <c:pt idx="1">
                  <c:v>0.35433900000000002</c:v>
                </c:pt>
                <c:pt idx="2">
                  <c:v>0.441243</c:v>
                </c:pt>
                <c:pt idx="3">
                  <c:v>0.61495699999999998</c:v>
                </c:pt>
                <c:pt idx="4">
                  <c:v>0.88982000000000006</c:v>
                </c:pt>
                <c:pt idx="5">
                  <c:v>1.138663</c:v>
                </c:pt>
                <c:pt idx="6">
                  <c:v>1.1572750000000001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6536"/>
        <c:axId val="2143488904"/>
      </c:scatterChart>
      <c:valAx>
        <c:axId val="214560653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88904"/>
        <c:crosses val="autoZero"/>
        <c:crossBetween val="midCat"/>
        <c:majorUnit val="5"/>
      </c:valAx>
      <c:valAx>
        <c:axId val="214348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6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Sheet1!$G$19:$G$25</c:f>
              <c:numCache>
                <c:formatCode>General</c:formatCode>
                <c:ptCount val="7"/>
                <c:pt idx="0">
                  <c:v>0.19331899999999999</c:v>
                </c:pt>
                <c:pt idx="1">
                  <c:v>0.27722999999999998</c:v>
                </c:pt>
                <c:pt idx="2">
                  <c:v>0.450544</c:v>
                </c:pt>
                <c:pt idx="3">
                  <c:v>0.67469299999999999</c:v>
                </c:pt>
                <c:pt idx="4">
                  <c:v>1.1075410000000001</c:v>
                </c:pt>
                <c:pt idx="5">
                  <c:v>1.089215</c:v>
                </c:pt>
                <c:pt idx="6">
                  <c:v>1.2283010000000001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64888"/>
        <c:axId val="2145973416"/>
      </c:scatterChart>
      <c:valAx>
        <c:axId val="214596488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73416"/>
        <c:crosses val="autoZero"/>
        <c:crossBetween val="midCat"/>
        <c:majorUnit val="5"/>
      </c:valAx>
      <c:valAx>
        <c:axId val="21459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6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158344"/>
        <c:axId val="2146166872"/>
      </c:scatterChart>
      <c:valAx>
        <c:axId val="214615834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66872"/>
        <c:crosses val="autoZero"/>
        <c:crossBetween val="midCat"/>
        <c:majorUnit val="5"/>
      </c:valAx>
      <c:valAx>
        <c:axId val="214616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5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0.31123200000000001</c:v>
                </c:pt>
                <c:pt idx="2">
                  <c:v>0.452401</c:v>
                </c:pt>
                <c:pt idx="3">
                  <c:v>0.71931500000000004</c:v>
                </c:pt>
                <c:pt idx="4">
                  <c:v>1.0564020000000001</c:v>
                </c:pt>
                <c:pt idx="5">
                  <c:v>1.128266</c:v>
                </c:pt>
                <c:pt idx="6">
                  <c:v>1.1733530000000001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3528"/>
        <c:axId val="2146212056"/>
      </c:scatterChart>
      <c:valAx>
        <c:axId val="214620352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12056"/>
        <c:crosses val="autoZero"/>
        <c:crossBetween val="midCat"/>
        <c:majorUnit val="5"/>
      </c:valAx>
      <c:valAx>
        <c:axId val="214621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203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Sheet1!$G$51:$G$57</c:f>
              <c:numCache>
                <c:formatCode>General</c:formatCode>
                <c:ptCount val="7"/>
                <c:pt idx="0">
                  <c:v>0.21365700000000001</c:v>
                </c:pt>
                <c:pt idx="1">
                  <c:v>0.39932499999999999</c:v>
                </c:pt>
                <c:pt idx="2">
                  <c:v>0.60855099999999995</c:v>
                </c:pt>
                <c:pt idx="3">
                  <c:v>1.061293</c:v>
                </c:pt>
                <c:pt idx="4">
                  <c:v>1.7824690000000001</c:v>
                </c:pt>
                <c:pt idx="5">
                  <c:v>1.7090730000000001</c:v>
                </c:pt>
                <c:pt idx="6">
                  <c:v>1.8997109999999999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Sheet1!$F$59:$F$65</c:f>
              <c:numCache>
                <c:formatCode>General</c:formatCode>
                <c:ptCount val="7"/>
                <c:pt idx="0">
                  <c:v>0.48161399999999999</c:v>
                </c:pt>
                <c:pt idx="1">
                  <c:v>0.84786300000000003</c:v>
                </c:pt>
                <c:pt idx="2">
                  <c:v>1.446753</c:v>
                </c:pt>
                <c:pt idx="3">
                  <c:v>1.9671179999999999</c:v>
                </c:pt>
                <c:pt idx="4">
                  <c:v>1.9432689999999999</c:v>
                </c:pt>
                <c:pt idx="5">
                  <c:v>1.9125559999999999</c:v>
                </c:pt>
                <c:pt idx="6">
                  <c:v>1.9091959999999999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Sheet1!$G$59:$G$65</c:f>
              <c:numCache>
                <c:formatCode>General</c:formatCode>
                <c:ptCount val="7"/>
                <c:pt idx="0">
                  <c:v>0.22300900000000001</c:v>
                </c:pt>
                <c:pt idx="1">
                  <c:v>0.42497099999999999</c:v>
                </c:pt>
                <c:pt idx="2">
                  <c:v>0.61724500000000004</c:v>
                </c:pt>
                <c:pt idx="3">
                  <c:v>1.2773209999999999</c:v>
                </c:pt>
                <c:pt idx="4">
                  <c:v>1.6862280000000001</c:v>
                </c:pt>
                <c:pt idx="5">
                  <c:v>1.7489870000000001</c:v>
                </c:pt>
                <c:pt idx="6">
                  <c:v>1.683343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741512"/>
        <c:axId val="2145461672"/>
      </c:scatterChart>
      <c:valAx>
        <c:axId val="21437415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1672"/>
        <c:crosses val="autoZero"/>
        <c:crossBetween val="midCat"/>
        <c:majorUnit val="5"/>
      </c:valAx>
      <c:valAx>
        <c:axId val="21454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4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7" x14ac:dyDescent="0.45">
      <c r="A1" s="1" t="s">
        <v>14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</row>
    <row r="4" spans="1:7" x14ac:dyDescent="0.45">
      <c r="B4">
        <v>2</v>
      </c>
      <c r="C4">
        <v>1</v>
      </c>
      <c r="D4">
        <v>1.506165</v>
      </c>
      <c r="E4">
        <v>1.370449</v>
      </c>
    </row>
    <row r="5" spans="1:7" x14ac:dyDescent="0.45">
      <c r="B5">
        <v>4</v>
      </c>
      <c r="C5">
        <v>1</v>
      </c>
      <c r="D5">
        <v>1.656131</v>
      </c>
      <c r="E5">
        <v>2.0372750000000002</v>
      </c>
    </row>
    <row r="6" spans="1:7" x14ac:dyDescent="0.45">
      <c r="B6">
        <v>8</v>
      </c>
      <c r="C6">
        <v>1</v>
      </c>
      <c r="D6">
        <v>2.822292</v>
      </c>
      <c r="E6">
        <v>3.5110980000000001</v>
      </c>
    </row>
    <row r="7" spans="1:7" x14ac:dyDescent="0.45">
      <c r="B7">
        <v>16</v>
      </c>
      <c r="C7">
        <v>1</v>
      </c>
      <c r="D7">
        <v>3.56602</v>
      </c>
      <c r="E7">
        <v>3.9436779999999998</v>
      </c>
    </row>
    <row r="8" spans="1:7" x14ac:dyDescent="0.45">
      <c r="B8">
        <v>32</v>
      </c>
      <c r="C8">
        <v>1</v>
      </c>
      <c r="D8">
        <v>2.932604</v>
      </c>
      <c r="E8">
        <v>3.0300910000000001</v>
      </c>
    </row>
    <row r="9" spans="1:7" x14ac:dyDescent="0.45">
      <c r="B9">
        <v>64</v>
      </c>
      <c r="C9">
        <v>1</v>
      </c>
      <c r="D9">
        <v>2.740246</v>
      </c>
      <c r="E9">
        <v>2.7802980000000002</v>
      </c>
    </row>
    <row r="11" spans="1:7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</row>
    <row r="12" spans="1:7" x14ac:dyDescent="0.45">
      <c r="B12">
        <v>2</v>
      </c>
      <c r="C12">
        <v>1</v>
      </c>
      <c r="D12">
        <v>1.512775</v>
      </c>
      <c r="E12">
        <v>1.2931170000000001</v>
      </c>
    </row>
    <row r="13" spans="1:7" x14ac:dyDescent="0.45">
      <c r="B13">
        <v>4</v>
      </c>
      <c r="C13">
        <v>1</v>
      </c>
      <c r="D13">
        <v>2.456906</v>
      </c>
      <c r="E13">
        <v>2.2189830000000001</v>
      </c>
    </row>
    <row r="14" spans="1:7" x14ac:dyDescent="0.45">
      <c r="B14">
        <v>8</v>
      </c>
      <c r="C14">
        <v>1</v>
      </c>
      <c r="D14">
        <v>3.3306469999999999</v>
      </c>
      <c r="E14">
        <v>3.2570480000000002</v>
      </c>
    </row>
    <row r="15" spans="1:7" x14ac:dyDescent="0.45">
      <c r="B15">
        <v>16</v>
      </c>
      <c r="C15">
        <v>1</v>
      </c>
      <c r="D15">
        <v>4.1716889999999998</v>
      </c>
      <c r="E15">
        <v>4.2766229999999998</v>
      </c>
    </row>
    <row r="16" spans="1:7" x14ac:dyDescent="0.45">
      <c r="B16">
        <v>32</v>
      </c>
      <c r="C16">
        <v>1</v>
      </c>
      <c r="D16">
        <v>3.2779739999999999</v>
      </c>
      <c r="E16">
        <v>3.1607340000000002</v>
      </c>
    </row>
    <row r="17" spans="1:5" x14ac:dyDescent="0.45">
      <c r="B17">
        <v>64</v>
      </c>
      <c r="C17">
        <v>1</v>
      </c>
      <c r="D17">
        <v>2.759865</v>
      </c>
      <c r="E17">
        <v>2.8426230000000001</v>
      </c>
    </row>
    <row r="19" spans="1:5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</row>
    <row r="20" spans="1:5" x14ac:dyDescent="0.45">
      <c r="B20">
        <v>2</v>
      </c>
      <c r="C20">
        <v>1</v>
      </c>
      <c r="D20">
        <v>1.468933</v>
      </c>
      <c r="E20">
        <v>1.43045</v>
      </c>
    </row>
    <row r="21" spans="1:5" x14ac:dyDescent="0.45">
      <c r="B21">
        <v>4</v>
      </c>
      <c r="C21">
        <v>1</v>
      </c>
      <c r="D21">
        <v>2.4531100000000001</v>
      </c>
      <c r="E21">
        <v>2.484308</v>
      </c>
    </row>
    <row r="22" spans="1:5" x14ac:dyDescent="0.45">
      <c r="B22">
        <v>8</v>
      </c>
      <c r="C22">
        <v>1</v>
      </c>
      <c r="D22">
        <v>3.8334139999999999</v>
      </c>
      <c r="E22">
        <v>3.6984430000000001</v>
      </c>
    </row>
    <row r="23" spans="1:5" x14ac:dyDescent="0.45">
      <c r="B23">
        <v>16</v>
      </c>
      <c r="C23">
        <v>1</v>
      </c>
      <c r="D23">
        <v>4.619192</v>
      </c>
      <c r="E23">
        <v>4.9700810000000004</v>
      </c>
    </row>
    <row r="24" spans="1:5" x14ac:dyDescent="0.45">
      <c r="B24">
        <v>32</v>
      </c>
      <c r="C24">
        <v>1</v>
      </c>
      <c r="D24">
        <v>3.393856</v>
      </c>
      <c r="E24">
        <v>3.369523</v>
      </c>
    </row>
    <row r="25" spans="1:5" x14ac:dyDescent="0.45">
      <c r="B25">
        <v>64</v>
      </c>
      <c r="C25">
        <v>1</v>
      </c>
      <c r="D25">
        <v>3.3242289999999999</v>
      </c>
      <c r="E25">
        <v>3.047879</v>
      </c>
    </row>
    <row r="27" spans="1:5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</row>
    <row r="28" spans="1:5" x14ac:dyDescent="0.45">
      <c r="B28">
        <v>2</v>
      </c>
      <c r="C28">
        <v>1</v>
      </c>
      <c r="D28">
        <v>1.5674939999999999</v>
      </c>
      <c r="E28">
        <v>1.4436150000000001</v>
      </c>
    </row>
    <row r="29" spans="1:5" x14ac:dyDescent="0.45">
      <c r="B29">
        <v>4</v>
      </c>
      <c r="C29">
        <v>1</v>
      </c>
      <c r="D29">
        <v>2.59043</v>
      </c>
      <c r="E29">
        <v>2.5623870000000002</v>
      </c>
    </row>
    <row r="30" spans="1:5" x14ac:dyDescent="0.45">
      <c r="B30">
        <v>8</v>
      </c>
      <c r="C30">
        <v>1</v>
      </c>
      <c r="D30">
        <v>3.7209810000000001</v>
      </c>
      <c r="E30">
        <v>3.2183929999999998</v>
      </c>
    </row>
    <row r="31" spans="1:5" x14ac:dyDescent="0.45">
      <c r="B31">
        <v>16</v>
      </c>
      <c r="C31">
        <v>1</v>
      </c>
      <c r="D31">
        <v>4.770651</v>
      </c>
      <c r="E31">
        <v>4.7530599999999996</v>
      </c>
    </row>
    <row r="32" spans="1:5" x14ac:dyDescent="0.45">
      <c r="B32">
        <v>32</v>
      </c>
      <c r="C32">
        <v>1</v>
      </c>
      <c r="D32">
        <v>3.550468</v>
      </c>
      <c r="E32">
        <v>3.4933740000000002</v>
      </c>
    </row>
    <row r="33" spans="1:5" x14ac:dyDescent="0.45">
      <c r="B33">
        <v>64</v>
      </c>
      <c r="C33">
        <v>1</v>
      </c>
      <c r="D33">
        <v>3.407346</v>
      </c>
      <c r="E33">
        <v>3.1794690000000001</v>
      </c>
    </row>
    <row r="35" spans="1:5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</row>
    <row r="36" spans="1:5" x14ac:dyDescent="0.45">
      <c r="B36">
        <v>2</v>
      </c>
      <c r="C36">
        <v>1</v>
      </c>
      <c r="D36">
        <v>1.649076</v>
      </c>
      <c r="E36">
        <v>1.564548</v>
      </c>
    </row>
    <row r="37" spans="1:5" x14ac:dyDescent="0.45">
      <c r="B37">
        <v>4</v>
      </c>
      <c r="C37">
        <v>1</v>
      </c>
      <c r="D37">
        <v>2.795048</v>
      </c>
      <c r="E37">
        <v>2.6789260000000001</v>
      </c>
    </row>
    <row r="38" spans="1:5" x14ac:dyDescent="0.45">
      <c r="B38">
        <v>8</v>
      </c>
      <c r="C38">
        <v>1</v>
      </c>
      <c r="D38">
        <v>4.1241890000000003</v>
      </c>
      <c r="E38">
        <v>4.1311869999999997</v>
      </c>
    </row>
    <row r="39" spans="1:5" x14ac:dyDescent="0.45">
      <c r="B39">
        <v>16</v>
      </c>
      <c r="C39">
        <v>1</v>
      </c>
      <c r="D39">
        <v>5.0794160000000002</v>
      </c>
      <c r="E39">
        <v>6.0910450000000003</v>
      </c>
    </row>
    <row r="40" spans="1:5" x14ac:dyDescent="0.45">
      <c r="B40">
        <v>32</v>
      </c>
      <c r="C40">
        <v>1</v>
      </c>
      <c r="D40">
        <v>3.8361320000000001</v>
      </c>
      <c r="E40">
        <v>3.7800600000000002</v>
      </c>
    </row>
    <row r="41" spans="1:5" x14ac:dyDescent="0.45">
      <c r="B41">
        <v>64</v>
      </c>
      <c r="C41">
        <v>1</v>
      </c>
      <c r="D41">
        <v>3.68445</v>
      </c>
      <c r="E41">
        <v>3.5267590000000002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38" workbookViewId="0">
      <selection activeCell="H70" sqref="H70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0.28371200000000002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0.51117900000000005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0.759046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1.3900049999999999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2.3884150000000002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2.4586450000000002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2.6256119999999998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0.19331899999999999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0.27722999999999998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0.450544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0.67469299999999999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1.1075410000000001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1.089215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1.2283010000000001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0.21365700000000001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0.39932499999999999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0.60855099999999995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1.061293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1.7824690000000001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1.7090730000000001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1.8997109999999999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0.48161399999999999</v>
      </c>
      <c r="G59">
        <v>0.22300900000000001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0.84786300000000003</v>
      </c>
      <c r="G60">
        <v>0.42497099999999999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1.446753</v>
      </c>
      <c r="G61">
        <v>0.61724500000000004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1.9671179999999999</v>
      </c>
      <c r="G62">
        <v>1.2773209999999999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1.9432689999999999</v>
      </c>
      <c r="G63">
        <v>1.6862280000000001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1.9125559999999999</v>
      </c>
      <c r="G64">
        <v>1.7489870000000001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1.9091959999999999</v>
      </c>
      <c r="G65">
        <v>1.683343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dcterms:created xsi:type="dcterms:W3CDTF">2017-05-08T01:28:45Z</dcterms:created>
  <dcterms:modified xsi:type="dcterms:W3CDTF">2017-05-11T01:29:09Z</dcterms:modified>
</cp:coreProperties>
</file>