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36899474_4_11\"/>
    </mc:Choice>
  </mc:AlternateContent>
  <bookViews>
    <workbookView xWindow="0" yWindow="0" windowWidth="25598" windowHeight="14798"/>
  </bookViews>
  <sheets>
    <sheet name="Sheet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<sst xmlns="http://schemas.openxmlformats.org/spreadsheetml/2006/main" count="13" uniqueCount="13">
  <si>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chunked</t>
  </si>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</sst>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0.80940400000000001</c:v>
                </c:pt>
                <c:pt idx="1">
                  <c:v>1.4506349999999999</c:v>
                </c:pt>
                <c:pt idx="2">
                  <c:v>2.6510820000000002</c:v>
                </c:pt>
                <c:pt idx="3">
                  <c:v>3.4536359999999999</c:v>
                </c:pt>
                <c:pt idx="4">
                  <c:v>3.6109119999999999</c:v>
                </c:pt>
                <c:pt idx="5">
                  <c:v>3.1165980000000002</c:v>
                </c:pt>
                <c:pt idx="6">
                  <c:v>2.891032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0.81436399999999998</c:v>
                </c:pt>
                <c:pt idx="1">
                  <c:v>1.5200419999999999</c:v>
                </c:pt>
                <c:pt idx="2">
                  <c:v>2.704116</c:v>
                </c:pt>
                <c:pt idx="3">
                  <c:v>3.671977</c:v>
                </c:pt>
                <c:pt idx="4">
                  <c:v>3.807391</c:v>
                </c:pt>
                <c:pt idx="5">
                  <c:v>2.9374370000000001</c:v>
                </c:pt>
                <c:pt idx="6">
                  <c:v>2.8016160000000001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0.272845</c:v>
                </c:pt>
                <c:pt idx="1">
                  <c:v>0.467366</c:v>
                </c:pt>
                <c:pt idx="2">
                  <c:v>0.762378</c:v>
                </c:pt>
                <c:pt idx="3">
                  <c:v>1.303177</c:v>
                </c:pt>
                <c:pt idx="4">
                  <c:v>1.8847799999999999</c:v>
                </c:pt>
                <c:pt idx="5">
                  <c:v>2.2061579999999998</c:v>
                </c:pt>
                <c:pt idx="6">
                  <c:v>2.2929840000000001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6488"/>
        <c:axId val="2128182472"/>
      </c:scatterChart>
      <c:valAx>
        <c:axId val="2128546488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2472"/>
        <c:crosses val="autoZero"/>
        <c:crossBetween val="midCat"/>
        <c:majorUnit val="5"/>
      </c:valAx>
      <c:valAx>
        <c:axId val="21281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Insert/Lookup and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734-4567-A374-2717DB571389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1.082989</c:v>
                </c:pt>
                <c:pt idx="1">
                  <c:v>6.9082359999999996</c:v>
                </c:pt>
                <c:pt idx="2">
                  <c:v>9.0592819999999996</c:v>
                </c:pt>
                <c:pt idx="3">
                  <c:v>20.751224000000001</c:v>
                </c:pt>
                <c:pt idx="4">
                  <c:v>23.666298999999999</c:v>
                </c:pt>
                <c:pt idx="5">
                  <c:v>22.651153000000001</c:v>
                </c:pt>
                <c:pt idx="6">
                  <c:v>17.046006999999999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734-4567-A374-2717DB571389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0.94789000000000001</c:v>
                </c:pt>
                <c:pt idx="1">
                  <c:v>4.8741269999999997</c:v>
                </c:pt>
                <c:pt idx="2">
                  <c:v>7.6236860000000002</c:v>
                </c:pt>
                <c:pt idx="3">
                  <c:v>18.026693000000002</c:v>
                </c:pt>
                <c:pt idx="4">
                  <c:v>18.331175999999999</c:v>
                </c:pt>
                <c:pt idx="5">
                  <c:v>24.481449999999999</c:v>
                </c:pt>
                <c:pt idx="6">
                  <c:v>17.006654999999999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734-4567-A374-2717DB571389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0.32573600000000003</c:v>
                </c:pt>
                <c:pt idx="1">
                  <c:v>1.572055</c:v>
                </c:pt>
                <c:pt idx="2">
                  <c:v>2.2646269999999999</c:v>
                </c:pt>
                <c:pt idx="3">
                  <c:v>4.637931</c:v>
                </c:pt>
                <c:pt idx="4">
                  <c:v>6.574859</c:v>
                </c:pt>
                <c:pt idx="5">
                  <c:v>7.5147779999999997</c:v>
                </c:pt>
                <c:pt idx="6">
                  <c:v>8.2639940000000003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734-4567-A374-2717DB571389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0.281329</c:v>
                </c:pt>
                <c:pt idx="1">
                  <c:v>1.0878110000000001</c:v>
                </c:pt>
                <c:pt idx="2">
                  <c:v>2.0655269999999999</c:v>
                </c:pt>
                <c:pt idx="3">
                  <c:v>3.5118839999999998</c:v>
                </c:pt>
                <c:pt idx="4">
                  <c:v>6.080603</c:v>
                </c:pt>
                <c:pt idx="5">
                  <c:v>7.754365</c:v>
                </c:pt>
                <c:pt idx="6">
                  <c:v>7.6610620000000003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734-4567-A374-2717DB5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17880"/>
        <c:axId val="2123276312"/>
      </c:scatterChart>
      <c:valAx>
        <c:axId val="212301788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6312"/>
        <c:crosses val="autoZero"/>
        <c:crossBetween val="midCat"/>
        <c:majorUnit val="5"/>
      </c:valAx>
      <c:valAx>
        <c:axId val="21232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0.67482200000000003</c:v>
                </c:pt>
                <c:pt idx="1">
                  <c:v>0.91570200000000002</c:v>
                </c:pt>
                <c:pt idx="2">
                  <c:v>1.391122</c:v>
                </c:pt>
                <c:pt idx="3">
                  <c:v>2.1547000000000001</c:v>
                </c:pt>
                <c:pt idx="4">
                  <c:v>2.9528919999999999</c:v>
                </c:pt>
                <c:pt idx="5">
                  <c:v>2.739697</c:v>
                </c:pt>
                <c:pt idx="6">
                  <c:v>2.8100369999999999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0.768123</c:v>
                </c:pt>
                <c:pt idx="1">
                  <c:v>0.92567999999999995</c:v>
                </c:pt>
                <c:pt idx="2">
                  <c:v>1.4425049999999999</c:v>
                </c:pt>
                <c:pt idx="3">
                  <c:v>2.1945060000000001</c:v>
                </c:pt>
                <c:pt idx="4">
                  <c:v>3.6086849999999999</c:v>
                </c:pt>
                <c:pt idx="5">
                  <c:v>3.0480209999999999</c:v>
                </c:pt>
                <c:pt idx="6">
                  <c:v>3.0253199999999998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0.210478</c:v>
                </c:pt>
                <c:pt idx="1">
                  <c:v>0.255637</c:v>
                </c:pt>
                <c:pt idx="2">
                  <c:v>0.41511199999999998</c:v>
                </c:pt>
                <c:pt idx="3">
                  <c:v>0.66814300000000004</c:v>
                </c:pt>
                <c:pt idx="4">
                  <c:v>1.0348409999999999</c:v>
                </c:pt>
                <c:pt idx="5">
                  <c:v>1.2176119999999999</c:v>
                </c:pt>
                <c:pt idx="6">
                  <c:v>1.2788809999999999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23928"/>
        <c:axId val="2127739352"/>
      </c:scatterChart>
      <c:valAx>
        <c:axId val="21230239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9352"/>
        <c:crosses val="autoZero"/>
        <c:crossBetween val="midCat"/>
        <c:majorUnit val="5"/>
      </c:valAx>
      <c:valAx>
        <c:axId val="21277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2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1.0037769999999999</c:v>
                </c:pt>
                <c:pt idx="1">
                  <c:v>1.6835530000000001</c:v>
                </c:pt>
                <c:pt idx="2">
                  <c:v>2.7716249999999998</c:v>
                </c:pt>
                <c:pt idx="3">
                  <c:v>3.086535</c:v>
                </c:pt>
                <c:pt idx="4">
                  <c:v>4.6997520000000002</c:v>
                </c:pt>
                <c:pt idx="5">
                  <c:v>5.3962630000000003</c:v>
                </c:pt>
                <c:pt idx="6">
                  <c:v>5.796875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0.90117100000000006</c:v>
                </c:pt>
                <c:pt idx="1">
                  <c:v>1.521083</c:v>
                </c:pt>
                <c:pt idx="2">
                  <c:v>2.6994750000000001</c:v>
                </c:pt>
                <c:pt idx="3">
                  <c:v>5.1482710000000003</c:v>
                </c:pt>
                <c:pt idx="4">
                  <c:v>6.0952099999999998</c:v>
                </c:pt>
                <c:pt idx="5">
                  <c:v>5.4977980000000004</c:v>
                </c:pt>
                <c:pt idx="6">
                  <c:v>5.6038990000000002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0.26763500000000001</c:v>
                </c:pt>
                <c:pt idx="1">
                  <c:v>0.39596900000000002</c:v>
                </c:pt>
                <c:pt idx="2">
                  <c:v>0.70824699999999996</c:v>
                </c:pt>
                <c:pt idx="3">
                  <c:v>1.0121359999999999</c:v>
                </c:pt>
                <c:pt idx="4">
                  <c:v>1.5251650000000001</c:v>
                </c:pt>
                <c:pt idx="5">
                  <c:v>1.7468429999999999</c:v>
                </c:pt>
                <c:pt idx="6">
                  <c:v>1.8672359999999999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56456"/>
        <c:axId val="2123041032"/>
      </c:scatterChart>
      <c:valAx>
        <c:axId val="212855645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1032"/>
        <c:crosses val="autoZero"/>
        <c:crossBetween val="midCat"/>
        <c:majorUnit val="5"/>
      </c:valAx>
      <c:valAx>
        <c:axId val="21230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5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0.95785799999999999</c:v>
                </c:pt>
                <c:pt idx="1">
                  <c:v>1.4410529999999999</c:v>
                </c:pt>
                <c:pt idx="2">
                  <c:v>4.2614929999999998</c:v>
                </c:pt>
                <c:pt idx="3">
                  <c:v>7.8092959999999998</c:v>
                </c:pt>
                <c:pt idx="4">
                  <c:v>7.5662729999999998</c:v>
                </c:pt>
                <c:pt idx="5">
                  <c:v>5.7097449999999998</c:v>
                </c:pt>
                <c:pt idx="6">
                  <c:v>5.6901380000000001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1.030745</c:v>
                </c:pt>
                <c:pt idx="1">
                  <c:v>1.9975860000000001</c:v>
                </c:pt>
                <c:pt idx="2">
                  <c:v>3.19719</c:v>
                </c:pt>
                <c:pt idx="3">
                  <c:v>5.3236480000000004</c:v>
                </c:pt>
                <c:pt idx="4">
                  <c:v>8.5554740000000002</c:v>
                </c:pt>
                <c:pt idx="5">
                  <c:v>7.5459800000000001</c:v>
                </c:pt>
                <c:pt idx="6">
                  <c:v>8.220618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0.28552300000000003</c:v>
                </c:pt>
                <c:pt idx="1">
                  <c:v>0.45494099999999998</c:v>
                </c:pt>
                <c:pt idx="2">
                  <c:v>0.73305699999999996</c:v>
                </c:pt>
                <c:pt idx="3">
                  <c:v>1.4173119999999999</c:v>
                </c:pt>
                <c:pt idx="4">
                  <c:v>1.933101</c:v>
                </c:pt>
                <c:pt idx="5">
                  <c:v>2.168488</c:v>
                </c:pt>
                <c:pt idx="6">
                  <c:v>2.4301780000000002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36296"/>
        <c:axId val="2094294536"/>
      </c:scatterChart>
      <c:valAx>
        <c:axId val="21237362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94536"/>
        <c:crosses val="autoZero"/>
        <c:crossBetween val="midCat"/>
        <c:majorUnit val="5"/>
      </c:valAx>
      <c:valAx>
        <c:axId val="20942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0.97518800000000005</c:v>
                </c:pt>
                <c:pt idx="1">
                  <c:v>2.0363760000000002</c:v>
                </c:pt>
                <c:pt idx="2">
                  <c:v>3.3232080000000002</c:v>
                </c:pt>
                <c:pt idx="3">
                  <c:v>5.6079280000000002</c:v>
                </c:pt>
                <c:pt idx="4">
                  <c:v>9.75671</c:v>
                </c:pt>
                <c:pt idx="5">
                  <c:v>8.0020399999999992</c:v>
                </c:pt>
                <c:pt idx="6">
                  <c:v>9.3039970000000007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0.89546700000000001</c:v>
                </c:pt>
                <c:pt idx="1">
                  <c:v>1.6064639999999999</c:v>
                </c:pt>
                <c:pt idx="2">
                  <c:v>3.242197</c:v>
                </c:pt>
                <c:pt idx="3">
                  <c:v>5.4117160000000002</c:v>
                </c:pt>
                <c:pt idx="4">
                  <c:v>9.7848089999999992</c:v>
                </c:pt>
                <c:pt idx="5">
                  <c:v>7.7783129999999998</c:v>
                </c:pt>
                <c:pt idx="6">
                  <c:v>8.3077749999999995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0.30457499999999998</c:v>
                </c:pt>
                <c:pt idx="1">
                  <c:v>0.49118899999999999</c:v>
                </c:pt>
                <c:pt idx="2">
                  <c:v>0.85758299999999998</c:v>
                </c:pt>
                <c:pt idx="3">
                  <c:v>1.483814</c:v>
                </c:pt>
                <c:pt idx="4">
                  <c:v>2.2109939999999999</c:v>
                </c:pt>
                <c:pt idx="5">
                  <c:v>2.3715860000000002</c:v>
                </c:pt>
                <c:pt idx="6">
                  <c:v>2.3917609999999998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64504"/>
        <c:axId val="2140571128"/>
      </c:scatterChart>
      <c:valAx>
        <c:axId val="214056450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71128"/>
        <c:crosses val="autoZero"/>
        <c:crossBetween val="midCat"/>
        <c:majorUnit val="5"/>
      </c:valAx>
      <c:valAx>
        <c:axId val="21405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0.90652299999999997</c:v>
                </c:pt>
                <c:pt idx="1">
                  <c:v>1.6429320000000001</c:v>
                </c:pt>
                <c:pt idx="2">
                  <c:v>2.832087</c:v>
                </c:pt>
                <c:pt idx="3">
                  <c:v>4.1220369999999997</c:v>
                </c:pt>
                <c:pt idx="4">
                  <c:v>4.2889150000000003</c:v>
                </c:pt>
                <c:pt idx="5">
                  <c:v>2.8816700000000002</c:v>
                </c:pt>
                <c:pt idx="6">
                  <c:v>3.6626430000000001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0.77499399999999996</c:v>
                </c:pt>
                <c:pt idx="1">
                  <c:v>1.544046</c:v>
                </c:pt>
                <c:pt idx="2">
                  <c:v>2.1604899999999998</c:v>
                </c:pt>
                <c:pt idx="3">
                  <c:v>4.0917510000000004</c:v>
                </c:pt>
                <c:pt idx="4">
                  <c:v>5.1525460000000001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0.21118300000000001</c:v>
                </c:pt>
                <c:pt idx="1">
                  <c:v>0.41692200000000001</c:v>
                </c:pt>
                <c:pt idx="2">
                  <c:v>0.56575500000000001</c:v>
                </c:pt>
                <c:pt idx="3">
                  <c:v>1.05627</c:v>
                </c:pt>
                <c:pt idx="4">
                  <c:v>1.5600039999999999</c:v>
                </c:pt>
                <c:pt idx="5">
                  <c:v>1.625758</c:v>
                </c:pt>
                <c:pt idx="6">
                  <c:v>1.696807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80728"/>
        <c:axId val="2130617656"/>
      </c:scatterChart>
      <c:valAx>
        <c:axId val="21304807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7656"/>
        <c:crosses val="autoZero"/>
        <c:crossBetween val="midCat"/>
        <c:majorUnit val="5"/>
      </c:valAx>
      <c:valAx>
        <c:axId val="2130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8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1</xdr:row>
      <xdr:rowOff>38099</xdr:rowOff>
    </xdr:from>
    <xdr:to>
      <xdr:col>14</xdr:col>
      <xdr:colOff>473868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21</xdr:row>
      <xdr:rowOff>19050</xdr:rowOff>
    </xdr:from>
    <xdr:to>
      <xdr:col>14</xdr:col>
      <xdr:colOff>581025</xdr:colOff>
      <xdr:row>42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B80DB-1658-4214-B585-0D4F5C6F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469106</xdr:colOff>
      <xdr:row>43</xdr:row>
      <xdr:rowOff>71437</xdr:rowOff>
    </xdr:from>
    <xdr:to>
      <xdr:col>14</xdr:col>
      <xdr:colOff>507206</xdr:colOff>
      <xdr:row>62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58</xdr:row>
      <xdr:rowOff>90487</xdr:rowOff>
    </xdr:from>
    <xdr:to>
      <xdr:col>7</xdr:col>
      <xdr:colOff>119062</xdr:colOff>
      <xdr:row>73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63</xdr:row>
      <xdr:rowOff>23812</xdr:rowOff>
    </xdr:from>
    <xdr:to>
      <xdr:col>14</xdr:col>
      <xdr:colOff>528637</xdr:colOff>
      <xdr:row>78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71438</xdr:colOff>
      <xdr:row>74</xdr:row>
      <xdr:rowOff>42862</xdr:rowOff>
    </xdr:from>
    <xdr:to>
      <xdr:col>7</xdr:col>
      <xdr:colOff>109538</xdr:colOff>
      <xdr:row>89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79</xdr:row>
      <xdr:rowOff>9525</xdr:rowOff>
    </xdr:from>
    <xdr:to>
      <xdr:col>14</xdr:col>
      <xdr:colOff>533400</xdr:colOff>
      <xdr:row>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26" workbookViewId="0">
      <selection activeCell="E25" sqref="E25"/>
    </sheetView>
  </sheetViews>
  <sheetFormatPr defaultColWidth="8.796875" defaultRowHeight="14.25" x14ac:dyDescent="0.45"/>
  <sheetData>
    <row r="1" spans="1:7" x14ac:dyDescent="0.45">
      <c r="A1" s="1" t="s">
        <v>6</v>
      </c>
      <c r="B1" s="1"/>
    </row>
    <row r="2" spans="1:7" x14ac:dyDescent="0.4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45">
      <c r="A3" t="s">
        <v>12</v>
      </c>
      <c r="B3">
        <v>1</v>
      </c>
      <c r="C3">
        <v>1</v>
      </c>
      <c r="D3">
        <v>0.80940400000000001</v>
      </c>
      <c r="E3">
        <v>0.81436399999999998</v>
      </c>
      <c r="F3">
        <v>0.39400000000000002</v>
      </c>
      <c r="G3">
        <v>0.272845</v>
      </c>
    </row>
    <row r="4" spans="1:7" x14ac:dyDescent="0.45">
      <c r="B4">
        <v>2</v>
      </c>
      <c r="C4">
        <v>1</v>
      </c>
      <c r="D4">
        <v>1.4506349999999999</v>
      </c>
      <c r="E4">
        <v>1.5200419999999999</v>
      </c>
      <c r="F4">
        <v>0.58701999999999999</v>
      </c>
      <c r="G4">
        <v>0.467366</v>
      </c>
    </row>
    <row r="5" spans="1:7" x14ac:dyDescent="0.45">
      <c r="B5">
        <v>4</v>
      </c>
      <c r="C5">
        <v>1</v>
      </c>
      <c r="D5">
        <v>2.6510820000000002</v>
      </c>
      <c r="E5">
        <v>2.704116</v>
      </c>
      <c r="F5">
        <v>1.394849</v>
      </c>
      <c r="G5">
        <v>0.762378</v>
      </c>
    </row>
    <row r="6" spans="1:7" x14ac:dyDescent="0.45">
      <c r="B6">
        <v>8</v>
      </c>
      <c r="C6">
        <v>1</v>
      </c>
      <c r="D6">
        <v>3.4536359999999999</v>
      </c>
      <c r="E6">
        <v>3.671977</v>
      </c>
      <c r="F6">
        <v>1.9542079999999999</v>
      </c>
      <c r="G6">
        <v>1.303177</v>
      </c>
    </row>
    <row r="7" spans="1:7" x14ac:dyDescent="0.45">
      <c r="B7">
        <v>16</v>
      </c>
      <c r="C7">
        <v>1</v>
      </c>
      <c r="D7">
        <v>3.6109119999999999</v>
      </c>
      <c r="E7">
        <v>3.807391</v>
      </c>
      <c r="F7">
        <v>2.5216780000000001</v>
      </c>
      <c r="G7">
        <v>1.8847799999999999</v>
      </c>
    </row>
    <row r="8" spans="1:7" x14ac:dyDescent="0.45">
      <c r="B8">
        <v>32</v>
      </c>
      <c r="C8">
        <v>1</v>
      </c>
      <c r="D8">
        <v>3.1165980000000002</v>
      </c>
      <c r="E8">
        <v>2.9374370000000001</v>
      </c>
      <c r="F8">
        <v>2.9031419999999999</v>
      </c>
      <c r="G8">
        <v>2.2061579999999998</v>
      </c>
    </row>
    <row r="9" spans="1:7" x14ac:dyDescent="0.45">
      <c r="B9">
        <v>64</v>
      </c>
      <c r="C9">
        <v>1</v>
      </c>
      <c r="D9">
        <v>2.891032</v>
      </c>
      <c r="E9">
        <v>2.8016160000000001</v>
      </c>
      <c r="F9">
        <v>3.0759219999999998</v>
      </c>
      <c r="G9">
        <v>2.2929840000000001</v>
      </c>
    </row>
    <row r="11" spans="1:7" x14ac:dyDescent="0.45">
      <c r="A11" t="s">
        <v>0</v>
      </c>
      <c r="B11">
        <v>1</v>
      </c>
      <c r="C11">
        <v>1</v>
      </c>
      <c r="D11">
        <v>1.082989</v>
      </c>
      <c r="E11">
        <v>0.94789000000000001</v>
      </c>
      <c r="F11">
        <v>0.32573600000000003</v>
      </c>
      <c r="G11">
        <v>0.281329</v>
      </c>
    </row>
    <row r="12" spans="1:7" x14ac:dyDescent="0.45">
      <c r="B12">
        <v>2</v>
      </c>
      <c r="C12">
        <v>1</v>
      </c>
      <c r="D12">
        <v>6.9082359999999996</v>
      </c>
      <c r="E12">
        <v>4.8741269999999997</v>
      </c>
      <c r="F12">
        <v>1.572055</v>
      </c>
      <c r="G12">
        <v>1.0878110000000001</v>
      </c>
    </row>
    <row r="13" spans="1:7" x14ac:dyDescent="0.45">
      <c r="B13">
        <v>4</v>
      </c>
      <c r="C13">
        <v>1</v>
      </c>
      <c r="D13">
        <v>9.0592819999999996</v>
      </c>
      <c r="E13">
        <v>7.6236860000000002</v>
      </c>
      <c r="F13">
        <v>2.2646269999999999</v>
      </c>
      <c r="G13">
        <v>2.0655269999999999</v>
      </c>
    </row>
    <row r="14" spans="1:7" x14ac:dyDescent="0.45">
      <c r="B14">
        <v>8</v>
      </c>
      <c r="C14">
        <v>1</v>
      </c>
      <c r="D14">
        <v>20.751224000000001</v>
      </c>
      <c r="E14">
        <v>18.026693000000002</v>
      </c>
      <c r="F14">
        <v>4.637931</v>
      </c>
      <c r="G14">
        <v>3.5118839999999998</v>
      </c>
    </row>
    <row r="15" spans="1:7" x14ac:dyDescent="0.45">
      <c r="B15">
        <v>16</v>
      </c>
      <c r="C15">
        <v>1</v>
      </c>
      <c r="D15">
        <v>23.666298999999999</v>
      </c>
      <c r="E15">
        <v>18.331175999999999</v>
      </c>
      <c r="F15">
        <v>6.574859</v>
      </c>
      <c r="G15">
        <v>6.080603</v>
      </c>
    </row>
    <row r="16" spans="1:7" x14ac:dyDescent="0.45">
      <c r="B16">
        <v>32</v>
      </c>
      <c r="C16">
        <v>1</v>
      </c>
      <c r="D16">
        <v>22.651153000000001</v>
      </c>
      <c r="E16">
        <v>24.481449999999999</v>
      </c>
      <c r="F16">
        <v>7.5147779999999997</v>
      </c>
      <c r="G16">
        <v>7.754365</v>
      </c>
    </row>
    <row r="17" spans="1:7" x14ac:dyDescent="0.45">
      <c r="B17">
        <v>64</v>
      </c>
      <c r="C17">
        <v>1</v>
      </c>
      <c r="D17">
        <v>17.046006999999999</v>
      </c>
      <c r="E17">
        <v>17.006654999999999</v>
      </c>
      <c r="F17">
        <v>8.2639940000000003</v>
      </c>
      <c r="G17">
        <v>7.6610620000000003</v>
      </c>
    </row>
    <row r="19" spans="1:7" x14ac:dyDescent="0.45">
      <c r="A19" t="s">
        <v>1</v>
      </c>
      <c r="B19">
        <v>1</v>
      </c>
      <c r="C19">
        <v>1</v>
      </c>
      <c r="D19">
        <v>0.67482200000000003</v>
      </c>
      <c r="E19">
        <v>0.768123</v>
      </c>
      <c r="F19">
        <v>0.42045199999999999</v>
      </c>
      <c r="G19">
        <v>0.210478</v>
      </c>
    </row>
    <row r="20" spans="1:7" x14ac:dyDescent="0.45">
      <c r="B20">
        <v>2</v>
      </c>
      <c r="C20">
        <v>1</v>
      </c>
      <c r="D20">
        <v>0.91570200000000002</v>
      </c>
      <c r="E20">
        <v>0.92567999999999995</v>
      </c>
      <c r="F20">
        <v>0.63553499999999996</v>
      </c>
      <c r="G20">
        <v>0.255637</v>
      </c>
    </row>
    <row r="21" spans="1:7" x14ac:dyDescent="0.45">
      <c r="B21">
        <v>4</v>
      </c>
      <c r="C21">
        <v>1</v>
      </c>
      <c r="D21">
        <v>1.391122</v>
      </c>
      <c r="E21">
        <v>1.4425049999999999</v>
      </c>
      <c r="F21">
        <v>0.88826000000000005</v>
      </c>
      <c r="G21">
        <v>0.41511199999999998</v>
      </c>
    </row>
    <row r="22" spans="1:7" x14ac:dyDescent="0.45">
      <c r="B22">
        <v>8</v>
      </c>
      <c r="C22">
        <v>1</v>
      </c>
      <c r="D22">
        <v>2.1547000000000001</v>
      </c>
      <c r="E22">
        <v>2.1945060000000001</v>
      </c>
      <c r="F22">
        <v>1.3796660000000001</v>
      </c>
      <c r="G22">
        <v>0.66814300000000004</v>
      </c>
    </row>
    <row r="23" spans="1:7" x14ac:dyDescent="0.45">
      <c r="B23">
        <v>16</v>
      </c>
      <c r="C23">
        <v>1</v>
      </c>
      <c r="D23">
        <v>2.9528919999999999</v>
      </c>
      <c r="E23">
        <v>3.6086849999999999</v>
      </c>
      <c r="F23">
        <v>1.8442799999999999</v>
      </c>
      <c r="G23">
        <v>1.0348409999999999</v>
      </c>
    </row>
    <row r="24" spans="1:7" x14ac:dyDescent="0.45">
      <c r="B24">
        <v>32</v>
      </c>
      <c r="C24">
        <v>1</v>
      </c>
      <c r="D24">
        <v>2.739697</v>
      </c>
      <c r="E24">
        <v>3.0480209999999999</v>
      </c>
      <c r="F24">
        <v>1.9492370000000001</v>
      </c>
      <c r="G24">
        <v>1.2176119999999999</v>
      </c>
    </row>
    <row r="25" spans="1:7" x14ac:dyDescent="0.45">
      <c r="B25">
        <v>64</v>
      </c>
      <c r="C25">
        <v>1</v>
      </c>
      <c r="D25">
        <v>2.8100369999999999</v>
      </c>
      <c r="E25">
        <v>3.0253199999999998</v>
      </c>
      <c r="F25">
        <v>1.933767</v>
      </c>
      <c r="G25">
        <v>1.2788809999999999</v>
      </c>
    </row>
    <row r="27" spans="1:7" x14ac:dyDescent="0.45">
      <c r="A27" t="s">
        <v>2</v>
      </c>
      <c r="B27">
        <v>1</v>
      </c>
      <c r="C27">
        <v>1</v>
      </c>
      <c r="D27">
        <v>1.0037769999999999</v>
      </c>
      <c r="E27">
        <v>0.90117100000000006</v>
      </c>
      <c r="F27">
        <v>0.41430099999999997</v>
      </c>
      <c r="G27">
        <v>0.26763500000000001</v>
      </c>
    </row>
    <row r="28" spans="1:7" x14ac:dyDescent="0.45">
      <c r="B28">
        <v>2</v>
      </c>
      <c r="C28">
        <v>1</v>
      </c>
      <c r="D28">
        <v>1.6835530000000001</v>
      </c>
      <c r="E28">
        <v>1.521083</v>
      </c>
      <c r="F28">
        <v>0.59152899999999997</v>
      </c>
      <c r="G28">
        <v>0.39596900000000002</v>
      </c>
    </row>
    <row r="29" spans="1:7" x14ac:dyDescent="0.45">
      <c r="B29">
        <v>4</v>
      </c>
      <c r="C29">
        <v>1</v>
      </c>
      <c r="D29">
        <v>2.7716249999999998</v>
      </c>
      <c r="E29">
        <v>2.6994750000000001</v>
      </c>
      <c r="F29">
        <v>1.066856</v>
      </c>
      <c r="G29">
        <v>0.70824699999999996</v>
      </c>
    </row>
    <row r="30" spans="1:7" x14ac:dyDescent="0.45">
      <c r="B30">
        <v>8</v>
      </c>
      <c r="C30">
        <v>1</v>
      </c>
      <c r="D30">
        <v>3.086535</v>
      </c>
      <c r="E30">
        <v>5.1482710000000003</v>
      </c>
      <c r="F30">
        <v>1.419103</v>
      </c>
      <c r="G30">
        <v>1.0121359999999999</v>
      </c>
    </row>
    <row r="31" spans="1:7" x14ac:dyDescent="0.45">
      <c r="B31">
        <v>16</v>
      </c>
      <c r="C31">
        <v>1</v>
      </c>
      <c r="D31">
        <v>4.6997520000000002</v>
      </c>
      <c r="E31">
        <v>6.0952099999999998</v>
      </c>
      <c r="F31">
        <v>1.6488499999999999</v>
      </c>
      <c r="G31">
        <v>1.5251650000000001</v>
      </c>
    </row>
    <row r="32" spans="1:7" x14ac:dyDescent="0.45">
      <c r="B32">
        <v>32</v>
      </c>
      <c r="C32">
        <v>1</v>
      </c>
      <c r="D32">
        <v>5.3962630000000003</v>
      </c>
      <c r="E32">
        <v>5.4977980000000004</v>
      </c>
      <c r="F32">
        <v>1.6386590000000001</v>
      </c>
      <c r="G32">
        <v>1.7468429999999999</v>
      </c>
    </row>
    <row r="33" spans="1:7" x14ac:dyDescent="0.45">
      <c r="B33">
        <v>64</v>
      </c>
      <c r="C33">
        <v>1</v>
      </c>
      <c r="D33">
        <v>5.796875</v>
      </c>
      <c r="E33">
        <v>5.6038990000000002</v>
      </c>
      <c r="F33">
        <v>1.654517</v>
      </c>
      <c r="G33">
        <v>1.8672359999999999</v>
      </c>
    </row>
    <row r="35" spans="1:7" x14ac:dyDescent="0.45">
      <c r="A35" t="s">
        <v>3</v>
      </c>
      <c r="B35">
        <v>1</v>
      </c>
      <c r="C35">
        <v>1</v>
      </c>
      <c r="D35">
        <v>0.95785799999999999</v>
      </c>
      <c r="E35">
        <v>1.030745</v>
      </c>
      <c r="F35">
        <v>0.45356099999999999</v>
      </c>
      <c r="G35">
        <v>0.28552300000000003</v>
      </c>
    </row>
    <row r="36" spans="1:7" x14ac:dyDescent="0.45">
      <c r="B36">
        <v>2</v>
      </c>
      <c r="C36">
        <v>1</v>
      </c>
      <c r="D36">
        <v>1.4410529999999999</v>
      </c>
      <c r="E36">
        <v>1.9975860000000001</v>
      </c>
      <c r="F36">
        <v>0.847692</v>
      </c>
      <c r="G36">
        <v>0.45494099999999998</v>
      </c>
    </row>
    <row r="37" spans="1:7" x14ac:dyDescent="0.45">
      <c r="B37">
        <v>4</v>
      </c>
      <c r="C37">
        <v>1</v>
      </c>
      <c r="D37">
        <v>4.2614929999999998</v>
      </c>
      <c r="E37">
        <v>3.19719</v>
      </c>
      <c r="F37">
        <v>1.347421</v>
      </c>
      <c r="G37">
        <v>0.73305699999999996</v>
      </c>
    </row>
    <row r="38" spans="1:7" x14ac:dyDescent="0.45">
      <c r="B38">
        <v>8</v>
      </c>
      <c r="C38">
        <v>1</v>
      </c>
      <c r="D38">
        <v>7.8092959999999998</v>
      </c>
      <c r="E38">
        <v>5.3236480000000004</v>
      </c>
      <c r="F38">
        <v>1.8741129999999999</v>
      </c>
      <c r="G38">
        <v>1.4173119999999999</v>
      </c>
    </row>
    <row r="39" spans="1:7" x14ac:dyDescent="0.45">
      <c r="B39">
        <v>16</v>
      </c>
      <c r="C39">
        <v>1</v>
      </c>
      <c r="D39">
        <v>7.5662729999999998</v>
      </c>
      <c r="E39">
        <v>8.5554740000000002</v>
      </c>
      <c r="F39">
        <v>2.3249240000000002</v>
      </c>
      <c r="G39">
        <v>1.933101</v>
      </c>
    </row>
    <row r="40" spans="1:7" x14ac:dyDescent="0.45">
      <c r="B40">
        <v>32</v>
      </c>
      <c r="C40">
        <v>1</v>
      </c>
      <c r="D40">
        <v>5.7097449999999998</v>
      </c>
      <c r="E40">
        <v>7.5459800000000001</v>
      </c>
      <c r="F40">
        <v>2.3935909999999998</v>
      </c>
      <c r="G40">
        <v>2.168488</v>
      </c>
    </row>
    <row r="41" spans="1:7" x14ac:dyDescent="0.45">
      <c r="B41">
        <v>64</v>
      </c>
      <c r="C41">
        <v>1</v>
      </c>
      <c r="D41">
        <v>5.6901380000000001</v>
      </c>
      <c r="E41">
        <v>8.220618</v>
      </c>
      <c r="F41">
        <v>2.4026079999999999</v>
      </c>
      <c r="G41">
        <v>2.4301780000000002</v>
      </c>
    </row>
    <row r="43" spans="1:7" x14ac:dyDescent="0.45">
      <c r="A43" t="s">
        <v>4</v>
      </c>
      <c r="B43">
        <v>1</v>
      </c>
      <c r="C43">
        <v>1</v>
      </c>
      <c r="D43">
        <v>0.97518800000000005</v>
      </c>
      <c r="E43">
        <v>0.89546700000000001</v>
      </c>
      <c r="F43">
        <v>0.46846100000000002</v>
      </c>
      <c r="G43">
        <v>0.30457499999999998</v>
      </c>
    </row>
    <row r="44" spans="1:7" x14ac:dyDescent="0.45">
      <c r="B44">
        <v>2</v>
      </c>
      <c r="C44">
        <v>1</v>
      </c>
      <c r="D44">
        <v>2.0363760000000002</v>
      </c>
      <c r="E44">
        <v>1.6064639999999999</v>
      </c>
      <c r="F44">
        <v>0.87773500000000004</v>
      </c>
      <c r="G44">
        <v>0.49118899999999999</v>
      </c>
    </row>
    <row r="45" spans="1:7" x14ac:dyDescent="0.45">
      <c r="B45">
        <v>4</v>
      </c>
      <c r="C45">
        <v>1</v>
      </c>
      <c r="D45">
        <v>3.3232080000000002</v>
      </c>
      <c r="E45">
        <v>3.242197</v>
      </c>
      <c r="F45">
        <v>1.459373</v>
      </c>
      <c r="G45">
        <v>0.85758299999999998</v>
      </c>
    </row>
    <row r="46" spans="1:7" x14ac:dyDescent="0.45">
      <c r="B46">
        <v>8</v>
      </c>
      <c r="C46">
        <v>1</v>
      </c>
      <c r="D46">
        <v>5.6079280000000002</v>
      </c>
      <c r="E46">
        <v>5.4117160000000002</v>
      </c>
      <c r="F46">
        <v>2.2302949999999999</v>
      </c>
      <c r="G46">
        <v>1.483814</v>
      </c>
    </row>
    <row r="47" spans="1:7" x14ac:dyDescent="0.45">
      <c r="B47">
        <v>16</v>
      </c>
      <c r="C47">
        <v>1</v>
      </c>
      <c r="D47">
        <v>9.75671</v>
      </c>
      <c r="E47">
        <v>9.7848089999999992</v>
      </c>
      <c r="F47">
        <v>2.9062380000000001</v>
      </c>
      <c r="G47">
        <v>2.2109939999999999</v>
      </c>
    </row>
    <row r="48" spans="1:7" x14ac:dyDescent="0.45">
      <c r="B48">
        <v>32</v>
      </c>
      <c r="C48">
        <v>1</v>
      </c>
      <c r="D48">
        <v>8.0020399999999992</v>
      </c>
      <c r="E48">
        <v>7.7783129999999998</v>
      </c>
      <c r="F48">
        <v>2.9209459999999998</v>
      </c>
      <c r="G48">
        <v>2.3715860000000002</v>
      </c>
    </row>
    <row r="49" spans="1:7" x14ac:dyDescent="0.45">
      <c r="B49">
        <v>64</v>
      </c>
      <c r="C49">
        <v>1</v>
      </c>
      <c r="D49">
        <v>9.3039970000000007</v>
      </c>
      <c r="E49">
        <v>8.3077749999999995</v>
      </c>
      <c r="F49">
        <v>2.9717120000000001</v>
      </c>
      <c r="G49">
        <v>2.3917609999999998</v>
      </c>
    </row>
    <row r="51" spans="1:7" x14ac:dyDescent="0.45">
      <c r="A51" t="s">
        <v>5</v>
      </c>
      <c r="B51">
        <v>1</v>
      </c>
      <c r="C51">
        <v>1</v>
      </c>
      <c r="D51">
        <v>0.90652299999999997</v>
      </c>
      <c r="E51">
        <v>0.77499399999999996</v>
      </c>
      <c r="F51">
        <v>0.60749200000000003</v>
      </c>
      <c r="G51">
        <v>0.21118300000000001</v>
      </c>
    </row>
    <row r="52" spans="1:7" x14ac:dyDescent="0.45">
      <c r="B52">
        <v>2</v>
      </c>
      <c r="C52">
        <v>1</v>
      </c>
      <c r="D52">
        <v>1.6429320000000001</v>
      </c>
      <c r="E52">
        <v>1.544046</v>
      </c>
      <c r="F52">
        <v>0.90420400000000001</v>
      </c>
      <c r="G52">
        <v>0.41692200000000001</v>
      </c>
    </row>
    <row r="53" spans="1:7" x14ac:dyDescent="0.45">
      <c r="B53">
        <v>4</v>
      </c>
      <c r="C53">
        <v>1</v>
      </c>
      <c r="D53">
        <v>2.832087</v>
      </c>
      <c r="E53">
        <v>2.1604899999999998</v>
      </c>
      <c r="F53">
        <v>1.930709</v>
      </c>
      <c r="G53">
        <v>0.56575500000000001</v>
      </c>
    </row>
    <row r="54" spans="1:7" x14ac:dyDescent="0.45">
      <c r="B54">
        <v>8</v>
      </c>
      <c r="C54">
        <v>1</v>
      </c>
      <c r="D54">
        <v>4.1220369999999997</v>
      </c>
      <c r="E54">
        <v>4.0917510000000004</v>
      </c>
      <c r="F54">
        <v>2.455171</v>
      </c>
      <c r="G54">
        <v>1.05627</v>
      </c>
    </row>
    <row r="55" spans="1:7" x14ac:dyDescent="0.45">
      <c r="B55">
        <v>16</v>
      </c>
      <c r="C55">
        <v>1</v>
      </c>
      <c r="D55">
        <v>4.2889150000000003</v>
      </c>
      <c r="E55">
        <v>5.1525460000000001</v>
      </c>
      <c r="F55">
        <v>2.65387</v>
      </c>
      <c r="G55">
        <v>1.5600039999999999</v>
      </c>
    </row>
    <row r="56" spans="1:7" x14ac:dyDescent="0.45">
      <c r="B56">
        <v>32</v>
      </c>
      <c r="C56">
        <v>1</v>
      </c>
      <c r="D56">
        <v>2.8816700000000002</v>
      </c>
      <c r="E56">
        <v>3.6952319999999999</v>
      </c>
      <c r="F56">
        <v>2.5568140000000001</v>
      </c>
      <c r="G56">
        <v>1.625758</v>
      </c>
    </row>
    <row r="57" spans="1:7" x14ac:dyDescent="0.45">
      <c r="B57">
        <v>64</v>
      </c>
      <c r="C57">
        <v>1</v>
      </c>
      <c r="D57">
        <v>3.6626430000000001</v>
      </c>
      <c r="E57">
        <v>3.4673240000000001</v>
      </c>
      <c r="F57">
        <v>2.5009320000000002</v>
      </c>
      <c r="G57">
        <v>1.696807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2017-05-10T04:33:04Z</dcterms:modified>
</cp:coreProperties>
</file>